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44331C9-4534-4C4D-8889-C74C55E99B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'2024M04A'!$YK$1:$YK$11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<sst xmlns="http://schemas.openxmlformats.org/spreadsheetml/2006/main" count="703" uniqueCount="493">
  <si>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</si>
  <si>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</si>
  <si>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</si>
  <si>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</si>
  <si>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</si>
  <si>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</si>
  <si>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</si>
  <si>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</si>
  <si>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</si>
  <si>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</si>
  <si>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</si>
  <si>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</si>
  <si>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</si>
  <si>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</si>
  <si>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</si>
  <si>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</si>
  <si>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</si>
  <si>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</si>
  <si>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</si>
  <si>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</si>
  <si>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</si>
  <si>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</si>
  <si>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</si>
  <si>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</si>
  <si>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</si>
  <si>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</si>
  <si>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</si>
  <si>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</si>
  <si>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</si>
  <si>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</si>
  <si>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</si>
  <si>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</si>
  <si>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</si>
  <si>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</si>
  <si>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</si>
  <si>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</si>
  <si>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</si>
  <si>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</si>
  <si>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</si>
  <si>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</si>
  <si>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</si>
  <si>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</si>
  <si>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</si>
  <si>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</si>
  <si>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</si>
  <si>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</si>
  <si>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</si>
  <si>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</si>
  <si>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</si>
  <si>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</si>
  <si>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</si>
  <si>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</si>
  <si>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</si>
  <si>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</si>
  <si>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</si>
  <si>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</si>
  <si>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</si>
  <si>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</si>
  <si>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</si>
  <si>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</si>
  <si>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</si>
  <si>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</si>
  <si>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</si>
  <si>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</si>
  <si>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</si>
  <si>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</si>
  <si>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</si>
  <si>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</si>
  <si>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</si>
  <si>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</si>
  <si>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</si>
  <si>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</si>
  <si>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</si>
  <si>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</si>
  <si>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</si>
  <si>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</si>
  <si>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</si>
  <si>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</si>
  <si>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</si>
  <si>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</si>
  <si>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</si>
  <si>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</si>
  <si>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</si>
  <si>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</si>
  <si>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</si>
  <si>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</si>
  <si>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</si>
  <si>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</si>
  <si>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</si>
  <si>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</si>
  <si>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</si>
  <si>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</si>
  <si>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</si>
  <si>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</si>
  <si>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</si>
  <si>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</si>
  <si>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</si>
  <si>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</si>
  <si>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</si>
  <si>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</si>
  <si>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</si>
  <si>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</si>
  <si>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</si>
  <si>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</si>
  <si>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</si>
  <si>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</si>
  <si>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</si>
  <si>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</si>
  <si>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</si>
  <si>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</si>
  <si>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</si>
  <si>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</si>
  <si>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</si>
  <si>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</si>
  <si>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</si>
  <si>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</si>
  <si>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</si>
  <si>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</si>
  <si>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</si>
  <si>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</si>
  <si>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</si>
  <si>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</si>
  <si>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</si>
  <si>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</si>
  <si>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</si>
  <si>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</si>
  <si>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</si>
  <si>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</si>
  <si>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</si>
  <si>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</si>
  <si>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</si>
  <si>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</si>
  <si>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</si>
  <si>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</si>
  <si>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</si>
  <si>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</si>
  <si>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</si>
  <si>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</si>
  <si>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</si>
  <si>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</si>
  <si>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</si>
  <si>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</si>
  <si>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</si>
  <si>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</si>
  <si>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</si>
  <si>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</si>
  <si>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</si>
  <si>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</si>
  <si>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</si>
  <si>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</si>
  <si>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</si>
  <si>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</si>
  <si>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</si>
  <si>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</si>
  <si>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</si>
  <si>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</si>
  <si>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</si>
  <si>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</si>
  <si>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</si>
  <si>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</si>
  <si>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</si>
  <si>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</si>
  <si>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</si>
  <si>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</si>
  <si>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</si>
  <si>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</si>
  <si>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</si>
  <si>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</si>
  <si>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</si>
  <si>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</si>
  <si>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</si>
  <si>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</si>
  <si>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</si>
  <si>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</si>
  <si>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</si>
  <si>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</si>
  <si>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</si>
  <si>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</si>
  <si>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</si>
  <si>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</si>
  <si>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</si>
  <si>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</si>
  <si>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</si>
  <si>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</si>
  <si>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</si>
  <si>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</si>
  <si>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</si>
  <si>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</si>
  <si>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</si>
  <si>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</si>
  <si>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</si>
  <si>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</si>
  <si>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</si>
  <si>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</si>
  <si>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</si>
  <si>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</si>
  <si>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</si>
  <si>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</si>
  <si>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</si>
  <si>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</si>
  <si>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</si>
  <si>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</si>
  <si>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</si>
  <si>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</si>
  <si>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</si>
  <si>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</si>
  <si>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</si>
  <si>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</si>
  <si>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</si>
  <si>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</si>
  <si>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</si>
  <si>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</si>
  <si>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</si>
  <si>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</si>
  <si>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</si>
  <si>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</si>
  <si>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</si>
  <si>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</si>
  <si>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</si>
  <si>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</si>
  <si>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</si>
  <si>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</si>
  <si>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</si>
  <si>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</si>
  <si>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</si>
  <si>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</si>
  <si>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</si>
  <si>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</si>
  <si>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</si>
  <si>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</si>
  <si>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</si>
  <si>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</si>
  <si>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</si>
  <si>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</si>
  <si>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</si>
  <si>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</si>
  <si>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</si>
  <si>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</si>
  <si>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</si>
  <si>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</si>
  <si>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</si>
  <si>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</si>
  <si>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</si>
  <si>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</si>
  <si>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</si>
  <si>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</si>
  <si>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</si>
  <si>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</si>
  <si>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</si>
  <si>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</si>
  <si>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</si>
  <si>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</si>
  <si>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</si>
  <si>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</si>
  <si>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</si>
  <si>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</si>
  <si>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</si>
  <si>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</si>
  <si>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</si>
  <si>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</si>
  <si>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</si>
  <si>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</si>
  <si>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Arohi</t>
  </si>
  <si>
    <t>Aarohi</t>
  </si>
  <si>
    <t>Aradhya</t>
  </si>
  <si>
    <t>Bhakti</t>
  </si>
  <si>
    <t>Manasvi</t>
  </si>
  <si>
    <t>Ovi</t>
  </si>
  <si>
    <t>Purva</t>
  </si>
  <si>
    <t>Rida</t>
  </si>
  <si>
    <t>Swara</t>
  </si>
  <si>
    <t>Samruddhi</t>
  </si>
  <si>
    <t>Shreya</t>
  </si>
  <si>
    <t>Sanchita</t>
  </si>
  <si>
    <t>Sai</t>
  </si>
  <si>
    <t>Vaishnavi</t>
  </si>
  <si>
    <t>Tanusha</t>
  </si>
  <si>
    <t>Anuj</t>
  </si>
  <si>
    <t>Aryan</t>
  </si>
  <si>
    <t>Abhiram</t>
  </si>
  <si>
    <t>Kaivalya</t>
  </si>
  <si>
    <t>Krushna</t>
  </si>
  <si>
    <t>Shourya</t>
  </si>
  <si>
    <t>Shriyog</t>
  </si>
  <si>
    <t>Sarvesh</t>
  </si>
  <si>
    <t>Sanskar</t>
  </si>
  <si>
    <t>Yuveet</t>
  </si>
  <si>
    <t>Aaradhya</t>
  </si>
  <si>
    <t>Avantika</t>
  </si>
  <si>
    <t>Durva</t>
  </si>
  <si>
    <t>Lakshata</t>
  </si>
  <si>
    <t>Nirmiti</t>
  </si>
  <si>
    <t>Shreesha</t>
  </si>
  <si>
    <t>Surabhi</t>
  </si>
  <si>
    <t>Utkarsha</t>
  </si>
  <si>
    <t>Aaradhy</t>
  </si>
  <si>
    <t>Arnav</t>
  </si>
  <si>
    <t>Aditya</t>
  </si>
  <si>
    <t>Chhatrapati</t>
  </si>
  <si>
    <t>Kaustubh</t>
  </si>
  <si>
    <t>Mayuresh</t>
  </si>
  <si>
    <t>Parth</t>
  </si>
  <si>
    <t>Ranveer</t>
  </si>
  <si>
    <t>Shreyash</t>
  </si>
  <si>
    <t>Shlok</t>
  </si>
  <si>
    <t>Samarth</t>
  </si>
  <si>
    <t>Soham</t>
  </si>
  <si>
    <t>Varad</t>
  </si>
  <si>
    <t>Ganesh</t>
  </si>
  <si>
    <t>Rohit</t>
  </si>
  <si>
    <t>Rajendra</t>
  </si>
  <si>
    <t>Sagar</t>
  </si>
  <si>
    <t>Avinash</t>
  </si>
  <si>
    <t>Kiran</t>
  </si>
  <si>
    <t>Shailesh</t>
  </si>
  <si>
    <t>Shakil</t>
  </si>
  <si>
    <t>Santosh</t>
  </si>
  <si>
    <t>Pandurang</t>
  </si>
  <si>
    <t>Manjabhau</t>
  </si>
  <si>
    <t>Bhagwan</t>
  </si>
  <si>
    <t>Sanjay</t>
  </si>
  <si>
    <t>Nagraj</t>
  </si>
  <si>
    <t>Ramchandra</t>
  </si>
  <si>
    <t>Manoj</t>
  </si>
  <si>
    <t>Vikas</t>
  </si>
  <si>
    <t>Vaibhav</t>
  </si>
  <si>
    <t>Balu</t>
  </si>
  <si>
    <t>Kishor</t>
  </si>
  <si>
    <t>Vishal</t>
  </si>
  <si>
    <t>Amol</t>
  </si>
  <si>
    <t>Sachin</t>
  </si>
  <si>
    <t>Rohidas</t>
  </si>
  <si>
    <t>Nilesh</t>
  </si>
  <si>
    <t>Rahul</t>
  </si>
  <si>
    <t>Govind</t>
  </si>
  <si>
    <t>Somnath</t>
  </si>
  <si>
    <t>Shrikant</t>
  </si>
  <si>
    <t>Pramod</t>
  </si>
  <si>
    <t>Vajrakant</t>
  </si>
  <si>
    <t>Prasad</t>
  </si>
  <si>
    <t>Dattatray</t>
  </si>
  <si>
    <t>Balkrushna</t>
  </si>
  <si>
    <t>Ramgopal</t>
  </si>
  <si>
    <t>Tejas</t>
  </si>
  <si>
    <t>Pravin</t>
  </si>
  <si>
    <t>Sandip</t>
  </si>
  <si>
    <t>Sameer</t>
  </si>
  <si>
    <t>Nitin</t>
  </si>
  <si>
    <t>Ravindra</t>
  </si>
  <si>
    <t>Pradip</t>
  </si>
  <si>
    <t>Godambe</t>
  </si>
  <si>
    <t>Kakade</t>
  </si>
  <si>
    <t>Rane</t>
  </si>
  <si>
    <t>Khond</t>
  </si>
  <si>
    <t>Pachpute</t>
  </si>
  <si>
    <t>Kutal</t>
  </si>
  <si>
    <t>Gunjal</t>
  </si>
  <si>
    <t>Khan</t>
  </si>
  <si>
    <t>Badhe</t>
  </si>
  <si>
    <t>Jadhav</t>
  </si>
  <si>
    <t>Landage</t>
  </si>
  <si>
    <t>Ghadage</t>
  </si>
  <si>
    <t>Shetty</t>
  </si>
  <si>
    <t>Ghadge</t>
  </si>
  <si>
    <t>Bhor</t>
  </si>
  <si>
    <t>Auti</t>
  </si>
  <si>
    <t>Nilakh</t>
  </si>
  <si>
    <t>Lonkar</t>
  </si>
  <si>
    <t>Wagh</t>
  </si>
  <si>
    <t>Khilari</t>
  </si>
  <si>
    <t>Lende</t>
  </si>
  <si>
    <t>Chavan</t>
  </si>
  <si>
    <t>Gadge</t>
  </si>
  <si>
    <t>Pawar</t>
  </si>
  <si>
    <t>Shelke</t>
  </si>
  <si>
    <t>Rathod</t>
  </si>
  <si>
    <t>Patade</t>
  </si>
  <si>
    <t>Pingale</t>
  </si>
  <si>
    <t>Kokate</t>
  </si>
  <si>
    <t>Pate</t>
  </si>
  <si>
    <t>Walunj</t>
  </si>
  <si>
    <t>Shende</t>
  </si>
  <si>
    <t>Singh</t>
  </si>
  <si>
    <t>Indrekar</t>
  </si>
  <si>
    <t>Bhatkal</t>
  </si>
  <si>
    <t>Kharmale</t>
  </si>
  <si>
    <t>9767880943</t>
  </si>
  <si>
    <t>9960154837</t>
  </si>
  <si>
    <t>9730123912</t>
  </si>
  <si>
    <t>9766088552</t>
  </si>
  <si>
    <t>8652057295</t>
  </si>
  <si>
    <t>9834245574</t>
  </si>
  <si>
    <t>9730373082</t>
  </si>
  <si>
    <t>7020320574</t>
  </si>
  <si>
    <t>9766335197</t>
  </si>
  <si>
    <t>9960452998</t>
  </si>
  <si>
    <t>9561761249</t>
  </si>
  <si>
    <t>9960379691</t>
  </si>
  <si>
    <t>9892313327</t>
  </si>
  <si>
    <t>9730396678</t>
  </si>
  <si>
    <t>9970794848</t>
  </si>
  <si>
    <t>9356821717</t>
  </si>
  <si>
    <t>8303307043</t>
  </si>
  <si>
    <t>9860971471</t>
  </si>
  <si>
    <t>9604245155</t>
  </si>
  <si>
    <t>9960667268</t>
  </si>
  <si>
    <t>7709079721</t>
  </si>
  <si>
    <t>9975155284</t>
  </si>
  <si>
    <t>8180080071</t>
  </si>
  <si>
    <t>9011452394</t>
  </si>
  <si>
    <t>9970743315</t>
  </si>
  <si>
    <t>9970184462</t>
  </si>
  <si>
    <t>9881475307</t>
  </si>
  <si>
    <t>7219347494</t>
  </si>
  <si>
    <t>9975112218</t>
  </si>
  <si>
    <t>9970705314</t>
  </si>
  <si>
    <t>9960966300</t>
  </si>
  <si>
    <t>9970236614</t>
  </si>
  <si>
    <t>7588943116</t>
  </si>
  <si>
    <t>9890795544</t>
  </si>
  <si>
    <t>7057300620</t>
  </si>
  <si>
    <t>9595595982</t>
  </si>
  <si>
    <t>7558691974</t>
  </si>
  <si>
    <t>9763737158</t>
  </si>
  <si>
    <t>9922848408</t>
  </si>
  <si>
    <t>9096157384</t>
  </si>
  <si>
    <t>9022350768</t>
  </si>
  <si>
    <t>9970712165</t>
  </si>
  <si>
    <t>9422306809</t>
  </si>
  <si>
    <t>9967459019</t>
  </si>
  <si>
    <t>9552976848</t>
  </si>
  <si>
    <t>7350182341</t>
  </si>
  <si>
    <t>9960869595</t>
  </si>
  <si>
    <t>9096831811</t>
  </si>
  <si>
    <t>9527723824</t>
  </si>
  <si>
    <t>9890055629</t>
  </si>
  <si>
    <t>9766456353</t>
  </si>
  <si>
    <t>9850401941</t>
  </si>
  <si>
    <t>7558648246</t>
  </si>
  <si>
    <t>8796868715</t>
  </si>
  <si>
    <t>9112968272</t>
  </si>
  <si>
    <t>9665765105</t>
  </si>
  <si>
    <t>8484829282</t>
  </si>
  <si>
    <t>2023-04-12</t>
  </si>
  <si>
    <t>2015-09-02</t>
  </si>
  <si>
    <t>2014-05-04</t>
  </si>
  <si>
    <t>2014-05-17</t>
  </si>
  <si>
    <t>2014-03-09</t>
  </si>
  <si>
    <t>2013-10-29</t>
  </si>
  <si>
    <t>2014-12-20</t>
  </si>
  <si>
    <t>2014-07-05</t>
  </si>
  <si>
    <t>2014-04-13</t>
  </si>
  <si>
    <t>2014-04-21</t>
  </si>
  <si>
    <t>2013-12-10</t>
  </si>
  <si>
    <t>2014-08-09</t>
  </si>
  <si>
    <t>2014-02-12</t>
  </si>
  <si>
    <t>2014-08-15</t>
  </si>
  <si>
    <t>2014-06-26</t>
  </si>
  <si>
    <t>2014-05-14</t>
  </si>
  <si>
    <t>2013-12-24</t>
  </si>
  <si>
    <t>2013-12-13</t>
  </si>
  <si>
    <t>2014-05-29</t>
  </si>
  <si>
    <t>2014-02-01</t>
  </si>
  <si>
    <t>2014-08-07</t>
  </si>
  <si>
    <t>2014-06-09</t>
  </si>
  <si>
    <t>2014-08-25</t>
  </si>
  <si>
    <t>2013-09-24</t>
  </si>
  <si>
    <t>2013-02-25</t>
  </si>
  <si>
    <t>2014-04-01</t>
  </si>
  <si>
    <t>2014-04-14</t>
  </si>
  <si>
    <t>2013-11-30</t>
  </si>
  <si>
    <t>2013-12-12</t>
  </si>
  <si>
    <t>2013-12-14</t>
  </si>
  <si>
    <t>2014-03-12</t>
  </si>
  <si>
    <t>2014-07-15</t>
  </si>
  <si>
    <t>2014-01-27</t>
  </si>
  <si>
    <t>2014-08-18</t>
  </si>
  <si>
    <t>2014-01-30</t>
  </si>
  <si>
    <t>2014-07-21</t>
  </si>
  <si>
    <t>2013-12-06</t>
  </si>
  <si>
    <t>2013-10-17</t>
  </si>
  <si>
    <t>2014-03-23</t>
  </si>
  <si>
    <t>2014-05-31</t>
  </si>
  <si>
    <t>2014-03-11</t>
  </si>
  <si>
    <t>2014-03-15</t>
  </si>
  <si>
    <t>2014-04-03</t>
  </si>
  <si>
    <t>2013-11-03</t>
  </si>
  <si>
    <t>2014-02-27</t>
  </si>
  <si>
    <t>2014-06-01</t>
  </si>
  <si>
    <t>2013-10-12</t>
  </si>
  <si>
    <t>2014-07-19</t>
  </si>
  <si>
    <t>2014-10-31</t>
  </si>
  <si>
    <t>2013-08-25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</si>
</sst>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K54" sqref="K54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22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4" t="s">
        <v>308</v>
      </c>
      <c r="D2" s="4" t="s">
        <v>350</v>
      </c>
      <c r="G2" s="7" t="s">
        <v>386</v>
      </c>
      <c r="H2" t="s">
        <v>93</v>
      </c>
      <c r="J2" s="22" t="s">
        <v>444</v>
      </c>
      <c r="K2" t="s">
        <v>89</v>
      </c>
      <c r="P2" s="13">
        <v>1111111111</v>
      </c>
      <c r="BR2" s="22" t="s">
        <v>443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263</v>
      </c>
      <c r="C3" s="5" t="s">
        <v>309</v>
      </c>
      <c r="D3" s="5" t="s">
        <v>351</v>
      </c>
      <c r="G3" s="8" t="s">
        <v>387</v>
      </c>
      <c r="H3" t="s">
        <v>93</v>
      </c>
      <c r="J3" s="22" t="s">
        <v>445</v>
      </c>
      <c r="K3" t="s">
        <v>89</v>
      </c>
      <c r="P3" s="14">
        <v>1111111111</v>
      </c>
      <c r="BR3" s="22" t="s">
        <v>443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5" t="s">
        <v>264</v>
      </c>
      <c r="C4" s="5" t="s">
        <v>310</v>
      </c>
      <c r="D4" s="5" t="s">
        <v>352</v>
      </c>
      <c r="G4" s="9" t="s">
        <v>388</v>
      </c>
      <c r="H4" t="s">
        <v>93</v>
      </c>
      <c r="J4" s="22" t="s">
        <v>446</v>
      </c>
      <c r="K4" t="s">
        <v>89</v>
      </c>
      <c r="P4" s="15">
        <v>1111111111</v>
      </c>
      <c r="BR4" s="22" t="s">
        <v>443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5" t="s">
        <v>265</v>
      </c>
      <c r="C5" s="5" t="s">
        <v>311</v>
      </c>
      <c r="D5" s="5" t="s">
        <v>353</v>
      </c>
      <c r="G5" s="8" t="s">
        <v>389</v>
      </c>
      <c r="H5" t="s">
        <v>93</v>
      </c>
      <c r="J5" s="22" t="s">
        <v>447</v>
      </c>
      <c r="K5" t="s">
        <v>89</v>
      </c>
      <c r="P5" s="14">
        <v>7558627636</v>
      </c>
      <c r="BR5" s="22" t="s">
        <v>443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5" t="s">
        <v>266</v>
      </c>
      <c r="C6" s="5" t="s">
        <v>312</v>
      </c>
      <c r="D6" s="5" t="s">
        <v>354</v>
      </c>
      <c r="G6" s="9" t="s">
        <v>390</v>
      </c>
      <c r="H6" t="s">
        <v>93</v>
      </c>
      <c r="J6" s="22" t="s">
        <v>448</v>
      </c>
      <c r="K6" t="s">
        <v>89</v>
      </c>
      <c r="P6" s="15">
        <v>7448096686</v>
      </c>
      <c r="BR6" s="22" t="s">
        <v>443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5" t="s">
        <v>267</v>
      </c>
      <c r="C7" s="5" t="s">
        <v>313</v>
      </c>
      <c r="D7" s="5" t="s">
        <v>355</v>
      </c>
      <c r="G7" s="8" t="s">
        <v>391</v>
      </c>
      <c r="H7" t="s">
        <v>93</v>
      </c>
      <c r="J7" s="22" t="s">
        <v>449</v>
      </c>
      <c r="K7" t="s">
        <v>89</v>
      </c>
      <c r="P7" s="16" t="s">
        <v>438</v>
      </c>
      <c r="BR7" s="22" t="s">
        <v>443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5" t="s">
        <v>268</v>
      </c>
      <c r="C8" s="5" t="s">
        <v>314</v>
      </c>
      <c r="D8" s="5" t="s">
        <v>356</v>
      </c>
      <c r="G8" s="8" t="s">
        <v>392</v>
      </c>
      <c r="H8" t="s">
        <v>93</v>
      </c>
      <c r="J8" s="22" t="s">
        <v>450</v>
      </c>
      <c r="K8" t="s">
        <v>89</v>
      </c>
      <c r="P8" s="16" t="s">
        <v>439</v>
      </c>
      <c r="BR8" s="22" t="s">
        <v>443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5" t="s">
        <v>269</v>
      </c>
      <c r="C9" s="5" t="s">
        <v>315</v>
      </c>
      <c r="D9" s="5" t="s">
        <v>357</v>
      </c>
      <c r="G9" s="9" t="s">
        <v>393</v>
      </c>
      <c r="H9" t="s">
        <v>93</v>
      </c>
      <c r="J9" s="22" t="s">
        <v>451</v>
      </c>
      <c r="K9" t="s">
        <v>89</v>
      </c>
      <c r="P9" s="15">
        <v>1111111111</v>
      </c>
      <c r="BR9" s="22" t="s">
        <v>443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5" t="s">
        <v>270</v>
      </c>
      <c r="C10" s="5" t="s">
        <v>316</v>
      </c>
      <c r="D10" s="5" t="s">
        <v>358</v>
      </c>
      <c r="G10" s="9" t="s">
        <v>394</v>
      </c>
      <c r="H10" t="s">
        <v>93</v>
      </c>
      <c r="J10" s="22" t="s">
        <v>452</v>
      </c>
      <c r="K10" t="s">
        <v>89</v>
      </c>
      <c r="P10" s="15">
        <v>1111111111</v>
      </c>
      <c r="BR10" s="22" t="s">
        <v>443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5" t="s">
        <v>271</v>
      </c>
      <c r="C11" s="5" t="s">
        <v>317</v>
      </c>
      <c r="D11" s="5" t="s">
        <v>356</v>
      </c>
      <c r="G11" s="9" t="s">
        <v>395</v>
      </c>
      <c r="H11" t="s">
        <v>93</v>
      </c>
      <c r="J11" s="22" t="s">
        <v>453</v>
      </c>
      <c r="K11" t="s">
        <v>89</v>
      </c>
      <c r="P11" s="15">
        <v>8329651188</v>
      </c>
      <c r="BR11" s="22" t="s">
        <v>443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5" t="s">
        <v>272</v>
      </c>
      <c r="C12" s="5" t="s">
        <v>318</v>
      </c>
      <c r="D12" s="5" t="s">
        <v>359</v>
      </c>
      <c r="G12" s="9" t="s">
        <v>396</v>
      </c>
      <c r="H12" t="s">
        <v>93</v>
      </c>
      <c r="J12" s="22" t="s">
        <v>454</v>
      </c>
      <c r="K12" t="s">
        <v>89</v>
      </c>
      <c r="P12" s="15">
        <v>1111111111</v>
      </c>
      <c r="BR12" s="22" t="s">
        <v>443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15.75" x14ac:dyDescent="0.25">
      <c r="A13">
        <v>12</v>
      </c>
      <c r="B13" s="5" t="s">
        <v>273</v>
      </c>
      <c r="C13" s="5" t="s">
        <v>319</v>
      </c>
      <c r="D13" s="5" t="s">
        <v>360</v>
      </c>
      <c r="G13" s="9" t="s">
        <v>397</v>
      </c>
      <c r="H13" t="s">
        <v>93</v>
      </c>
      <c r="J13" s="22" t="s">
        <v>455</v>
      </c>
      <c r="K13" t="s">
        <v>89</v>
      </c>
      <c r="P13" s="15">
        <v>1111111111</v>
      </c>
      <c r="BR13" s="22" t="s">
        <v>443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5" t="s">
        <v>274</v>
      </c>
      <c r="C14" s="5" t="s">
        <v>320</v>
      </c>
      <c r="D14" s="5" t="s">
        <v>359</v>
      </c>
      <c r="G14" s="8" t="s">
        <v>398</v>
      </c>
      <c r="H14" t="s">
        <v>93</v>
      </c>
      <c r="J14" s="22" t="s">
        <v>456</v>
      </c>
      <c r="K14" t="s">
        <v>89</v>
      </c>
      <c r="P14" s="16" t="s">
        <v>440</v>
      </c>
      <c r="BR14" s="22" t="s">
        <v>443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5" t="s">
        <v>275</v>
      </c>
      <c r="C15" s="5" t="s">
        <v>320</v>
      </c>
      <c r="D15" s="5" t="s">
        <v>361</v>
      </c>
      <c r="G15" s="9" t="s">
        <v>399</v>
      </c>
      <c r="H15" t="s">
        <v>93</v>
      </c>
      <c r="J15" s="22" t="s">
        <v>457</v>
      </c>
      <c r="K15" t="s">
        <v>89</v>
      </c>
      <c r="P15" s="15">
        <v>1111111111</v>
      </c>
      <c r="BR15" s="22" t="s">
        <v>443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5" t="s">
        <v>276</v>
      </c>
      <c r="C16" s="5" t="s">
        <v>321</v>
      </c>
      <c r="D16" s="5" t="s">
        <v>362</v>
      </c>
      <c r="G16" s="9" t="s">
        <v>400</v>
      </c>
      <c r="H16" t="s">
        <v>93</v>
      </c>
      <c r="J16" s="22" t="s">
        <v>458</v>
      </c>
      <c r="K16" t="s">
        <v>89</v>
      </c>
      <c r="P16" s="15">
        <v>1111111111</v>
      </c>
      <c r="BR16" s="22" t="s">
        <v>443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5" t="s">
        <v>277</v>
      </c>
      <c r="C17" s="5" t="s">
        <v>322</v>
      </c>
      <c r="D17" s="5" t="s">
        <v>363</v>
      </c>
      <c r="G17" s="9" t="s">
        <v>401</v>
      </c>
      <c r="H17" t="s">
        <v>93</v>
      </c>
      <c r="J17" s="22" t="s">
        <v>459</v>
      </c>
      <c r="K17" t="s">
        <v>73</v>
      </c>
      <c r="P17" s="15">
        <v>1111111111</v>
      </c>
      <c r="BR17" s="22" t="s">
        <v>443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5" t="s">
        <v>278</v>
      </c>
      <c r="C18" s="5" t="s">
        <v>323</v>
      </c>
      <c r="D18" s="5" t="s">
        <v>351</v>
      </c>
      <c r="G18" s="9" t="s">
        <v>402</v>
      </c>
      <c r="H18" t="s">
        <v>93</v>
      </c>
      <c r="J18" s="22" t="s">
        <v>460</v>
      </c>
      <c r="K18" t="s">
        <v>73</v>
      </c>
      <c r="P18" s="15">
        <v>9673143556</v>
      </c>
      <c r="BR18" s="22" t="s">
        <v>443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5" t="s">
        <v>279</v>
      </c>
      <c r="C19" s="5" t="s">
        <v>324</v>
      </c>
      <c r="D19" s="5" t="s">
        <v>364</v>
      </c>
      <c r="G19" s="10">
        <v>1111111111</v>
      </c>
      <c r="H19" t="s">
        <v>93</v>
      </c>
      <c r="J19" s="22" t="s">
        <v>461</v>
      </c>
      <c r="K19" t="s">
        <v>73</v>
      </c>
      <c r="P19" s="17">
        <v>1111111111</v>
      </c>
      <c r="BR19" s="22" t="s">
        <v>443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5" t="s">
        <v>280</v>
      </c>
      <c r="C20" s="5" t="s">
        <v>325</v>
      </c>
      <c r="D20" s="5" t="s">
        <v>365</v>
      </c>
      <c r="G20" s="9" t="s">
        <v>403</v>
      </c>
      <c r="H20" t="s">
        <v>93</v>
      </c>
      <c r="J20" s="22" t="s">
        <v>458</v>
      </c>
      <c r="K20" t="s">
        <v>73</v>
      </c>
      <c r="P20" s="17">
        <v>1111111111</v>
      </c>
      <c r="BR20" s="22" t="s">
        <v>443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5" t="s">
        <v>281</v>
      </c>
      <c r="C21" s="5" t="s">
        <v>326</v>
      </c>
      <c r="D21" s="5" t="s">
        <v>366</v>
      </c>
      <c r="G21" s="9" t="s">
        <v>404</v>
      </c>
      <c r="H21" t="s">
        <v>93</v>
      </c>
      <c r="J21" s="22" t="s">
        <v>462</v>
      </c>
      <c r="K21" t="s">
        <v>73</v>
      </c>
      <c r="P21" s="17">
        <v>1111111111</v>
      </c>
      <c r="BR21" s="22" t="s">
        <v>443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5" t="s">
        <v>282</v>
      </c>
      <c r="C22" s="5" t="s">
        <v>327</v>
      </c>
      <c r="D22" s="5" t="s">
        <v>351</v>
      </c>
      <c r="G22" s="9" t="s">
        <v>405</v>
      </c>
      <c r="H22" t="s">
        <v>93</v>
      </c>
      <c r="J22" s="22" t="s">
        <v>463</v>
      </c>
      <c r="K22" t="s">
        <v>73</v>
      </c>
      <c r="P22" s="17">
        <v>1111111111</v>
      </c>
      <c r="BR22" s="22" t="s">
        <v>443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5" t="s">
        <v>283</v>
      </c>
      <c r="C23" s="5" t="s">
        <v>328</v>
      </c>
      <c r="D23" s="5" t="s">
        <v>367</v>
      </c>
      <c r="G23" s="9" t="s">
        <v>406</v>
      </c>
      <c r="H23" t="s">
        <v>93</v>
      </c>
      <c r="J23" s="22" t="s">
        <v>456</v>
      </c>
      <c r="K23" t="s">
        <v>73</v>
      </c>
      <c r="P23" s="15">
        <v>9975476045</v>
      </c>
      <c r="BR23" s="22" t="s">
        <v>443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5" t="s">
        <v>284</v>
      </c>
      <c r="C24" s="5" t="s">
        <v>329</v>
      </c>
      <c r="D24" s="5" t="s">
        <v>368</v>
      </c>
      <c r="G24" s="9" t="s">
        <v>407</v>
      </c>
      <c r="H24" t="s">
        <v>93</v>
      </c>
      <c r="J24" s="22" t="s">
        <v>464</v>
      </c>
      <c r="K24" t="s">
        <v>73</v>
      </c>
      <c r="P24" s="17">
        <v>1111111111</v>
      </c>
      <c r="BR24" s="22" t="s">
        <v>443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5" t="s">
        <v>285</v>
      </c>
      <c r="C25" s="5" t="s">
        <v>330</v>
      </c>
      <c r="D25" s="5" t="s">
        <v>369</v>
      </c>
      <c r="G25" s="8" t="s">
        <v>408</v>
      </c>
      <c r="H25" t="s">
        <v>93</v>
      </c>
      <c r="J25" s="22" t="s">
        <v>465</v>
      </c>
      <c r="K25" t="s">
        <v>73</v>
      </c>
      <c r="P25" s="16" t="s">
        <v>441</v>
      </c>
      <c r="BR25" s="22" t="s">
        <v>443</v>
      </c>
      <c r="XT25" t="s">
        <v>251</v>
      </c>
      <c r="YC25" t="s">
        <v>252</v>
      </c>
      <c r="YG25" t="s">
        <v>253</v>
      </c>
    </row>
    <row r="26" spans="1:657" ht="16.5" thickBot="1" x14ac:dyDescent="0.3">
      <c r="A26">
        <v>25</v>
      </c>
      <c r="B26" s="5" t="s">
        <v>286</v>
      </c>
      <c r="C26" s="5" t="s">
        <v>331</v>
      </c>
      <c r="D26" s="5" t="s">
        <v>370</v>
      </c>
      <c r="G26" s="11" t="s">
        <v>409</v>
      </c>
      <c r="H26" t="s">
        <v>93</v>
      </c>
      <c r="J26" s="22" t="s">
        <v>466</v>
      </c>
      <c r="K26" t="s">
        <v>73</v>
      </c>
      <c r="P26" s="18">
        <v>9552532394</v>
      </c>
      <c r="BR26" s="22" t="s">
        <v>443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5" t="s">
        <v>264</v>
      </c>
      <c r="C27" s="5" t="s">
        <v>332</v>
      </c>
      <c r="D27" s="5" t="s">
        <v>358</v>
      </c>
      <c r="G27" s="7" t="s">
        <v>410</v>
      </c>
      <c r="H27" t="s">
        <v>93</v>
      </c>
      <c r="J27" s="22" t="s">
        <v>467</v>
      </c>
      <c r="K27" t="s">
        <v>89</v>
      </c>
      <c r="P27" s="17">
        <v>1111111111</v>
      </c>
      <c r="BR27" s="22" t="s">
        <v>443</v>
      </c>
      <c r="YG27" t="s">
        <v>257</v>
      </c>
    </row>
    <row r="28" spans="1:657" ht="15.75" x14ac:dyDescent="0.25">
      <c r="A28">
        <v>27</v>
      </c>
      <c r="B28" s="5" t="s">
        <v>287</v>
      </c>
      <c r="C28" s="5" t="s">
        <v>333</v>
      </c>
      <c r="D28" s="5" t="s">
        <v>371</v>
      </c>
      <c r="G28" s="9" t="s">
        <v>411</v>
      </c>
      <c r="H28" t="s">
        <v>93</v>
      </c>
      <c r="J28" s="22" t="s">
        <v>468</v>
      </c>
      <c r="K28" t="s">
        <v>89</v>
      </c>
      <c r="P28" s="17">
        <v>1111111111</v>
      </c>
      <c r="BR28" s="22" t="s">
        <v>443</v>
      </c>
      <c r="YG28" t="s">
        <v>258</v>
      </c>
    </row>
    <row r="29" spans="1:657" ht="15.75" x14ac:dyDescent="0.25">
      <c r="A29">
        <v>28</v>
      </c>
      <c r="B29" s="5" t="s">
        <v>288</v>
      </c>
      <c r="C29" s="5" t="s">
        <v>320</v>
      </c>
      <c r="D29" s="5" t="s">
        <v>372</v>
      </c>
      <c r="G29" s="12" t="s">
        <v>412</v>
      </c>
      <c r="H29" t="s">
        <v>93</v>
      </c>
      <c r="J29" s="22" t="s">
        <v>469</v>
      </c>
      <c r="K29" t="s">
        <v>89</v>
      </c>
      <c r="P29" s="19">
        <v>9822662304</v>
      </c>
      <c r="BR29" s="22" t="s">
        <v>443</v>
      </c>
      <c r="YG29" t="s">
        <v>259</v>
      </c>
    </row>
    <row r="30" spans="1:657" ht="15.75" x14ac:dyDescent="0.25">
      <c r="A30">
        <v>29</v>
      </c>
      <c r="B30" s="5" t="s">
        <v>287</v>
      </c>
      <c r="C30" s="5" t="s">
        <v>312</v>
      </c>
      <c r="D30" s="5" t="s">
        <v>373</v>
      </c>
      <c r="G30" s="12" t="s">
        <v>413</v>
      </c>
      <c r="H30" t="s">
        <v>93</v>
      </c>
      <c r="J30" s="22" t="s">
        <v>470</v>
      </c>
      <c r="K30" t="s">
        <v>89</v>
      </c>
      <c r="P30" s="19">
        <v>9011622415</v>
      </c>
      <c r="BR30" s="22" t="s">
        <v>443</v>
      </c>
      <c r="YG30" t="s">
        <v>260</v>
      </c>
    </row>
    <row r="31" spans="1:657" ht="15.75" x14ac:dyDescent="0.25">
      <c r="A31">
        <v>30</v>
      </c>
      <c r="B31" s="5" t="s">
        <v>289</v>
      </c>
      <c r="C31" s="5" t="s">
        <v>308</v>
      </c>
      <c r="D31" s="5" t="s">
        <v>364</v>
      </c>
      <c r="G31" s="9" t="s">
        <v>414</v>
      </c>
      <c r="H31" t="s">
        <v>93</v>
      </c>
      <c r="J31" s="22" t="s">
        <v>471</v>
      </c>
      <c r="K31" t="s">
        <v>89</v>
      </c>
      <c r="P31" s="15">
        <v>9970776261</v>
      </c>
      <c r="BR31" s="22" t="s">
        <v>443</v>
      </c>
      <c r="YG31" t="s">
        <v>261</v>
      </c>
    </row>
    <row r="32" spans="1:657" ht="15.75" x14ac:dyDescent="0.25">
      <c r="A32">
        <v>31</v>
      </c>
      <c r="B32" s="5" t="s">
        <v>290</v>
      </c>
      <c r="C32" s="5" t="s">
        <v>328</v>
      </c>
      <c r="D32" s="5" t="s">
        <v>374</v>
      </c>
      <c r="G32" s="9" t="s">
        <v>415</v>
      </c>
      <c r="H32" t="s">
        <v>93</v>
      </c>
      <c r="J32" s="22" t="s">
        <v>472</v>
      </c>
      <c r="K32" t="s">
        <v>89</v>
      </c>
      <c r="P32" s="20" t="s">
        <v>442</v>
      </c>
      <c r="BR32" s="22" t="s">
        <v>443</v>
      </c>
      <c r="YG32" t="s">
        <v>86</v>
      </c>
    </row>
    <row r="33" spans="1:657" ht="15.75" x14ac:dyDescent="0.25">
      <c r="A33">
        <v>32</v>
      </c>
      <c r="B33" s="5" t="s">
        <v>291</v>
      </c>
      <c r="C33" s="5" t="s">
        <v>334</v>
      </c>
      <c r="D33" s="5" t="s">
        <v>375</v>
      </c>
      <c r="G33" s="9" t="s">
        <v>416</v>
      </c>
      <c r="H33" t="s">
        <v>93</v>
      </c>
      <c r="J33" s="22" t="s">
        <v>473</v>
      </c>
      <c r="K33" t="s">
        <v>89</v>
      </c>
      <c r="P33" s="15">
        <v>9850164150</v>
      </c>
      <c r="BR33" s="22" t="s">
        <v>443</v>
      </c>
      <c r="YG33" t="s">
        <v>123</v>
      </c>
    </row>
    <row r="34" spans="1:657" ht="15.75" x14ac:dyDescent="0.25">
      <c r="A34">
        <v>33</v>
      </c>
      <c r="B34" s="5" t="s">
        <v>292</v>
      </c>
      <c r="C34" s="5" t="s">
        <v>335</v>
      </c>
      <c r="D34" s="5" t="s">
        <v>364</v>
      </c>
      <c r="G34" s="9" t="s">
        <v>417</v>
      </c>
      <c r="H34" t="s">
        <v>93</v>
      </c>
      <c r="J34" s="22" t="s">
        <v>474</v>
      </c>
      <c r="K34" t="s">
        <v>89</v>
      </c>
      <c r="P34" s="15">
        <v>9822510493</v>
      </c>
      <c r="BR34" s="22" t="s">
        <v>443</v>
      </c>
    </row>
    <row r="35" spans="1:657" ht="15.75" x14ac:dyDescent="0.25">
      <c r="A35">
        <v>34</v>
      </c>
      <c r="B35" s="5" t="s">
        <v>293</v>
      </c>
      <c r="C35" s="5" t="s">
        <v>336</v>
      </c>
      <c r="D35" s="5" t="s">
        <v>376</v>
      </c>
      <c r="G35" s="9" t="s">
        <v>418</v>
      </c>
      <c r="H35" t="s">
        <v>93</v>
      </c>
      <c r="J35" s="22" t="s">
        <v>475</v>
      </c>
      <c r="K35" t="s">
        <v>89</v>
      </c>
      <c r="P35" s="17">
        <v>1111111111</v>
      </c>
      <c r="BR35" s="22" t="s">
        <v>443</v>
      </c>
    </row>
    <row r="36" spans="1:657" ht="15.75" x14ac:dyDescent="0.25">
      <c r="A36">
        <v>35</v>
      </c>
      <c r="B36" s="5" t="s">
        <v>270</v>
      </c>
      <c r="C36" s="5" t="s">
        <v>337</v>
      </c>
      <c r="D36" s="5" t="s">
        <v>377</v>
      </c>
      <c r="G36" s="9" t="s">
        <v>419</v>
      </c>
      <c r="H36" t="s">
        <v>93</v>
      </c>
      <c r="J36" s="22" t="s">
        <v>476</v>
      </c>
      <c r="K36" t="s">
        <v>89</v>
      </c>
      <c r="P36" s="15">
        <v>7350795544</v>
      </c>
      <c r="BR36" s="22" t="s">
        <v>443</v>
      </c>
    </row>
    <row r="37" spans="1:657" ht="15.75" x14ac:dyDescent="0.25">
      <c r="A37">
        <v>36</v>
      </c>
      <c r="B37" s="5" t="s">
        <v>272</v>
      </c>
      <c r="C37" s="5" t="s">
        <v>330</v>
      </c>
      <c r="D37" s="5" t="s">
        <v>374</v>
      </c>
      <c r="G37" s="12" t="s">
        <v>420</v>
      </c>
      <c r="H37" t="s">
        <v>93</v>
      </c>
      <c r="J37" s="22" t="s">
        <v>469</v>
      </c>
      <c r="K37" t="s">
        <v>89</v>
      </c>
      <c r="P37" s="17">
        <v>1111111111</v>
      </c>
      <c r="BR37" s="22" t="s">
        <v>443</v>
      </c>
    </row>
    <row r="38" spans="1:657" ht="15.75" x14ac:dyDescent="0.25">
      <c r="A38">
        <v>37</v>
      </c>
      <c r="B38" s="5" t="s">
        <v>274</v>
      </c>
      <c r="C38" s="5" t="s">
        <v>316</v>
      </c>
      <c r="D38" s="5" t="s">
        <v>358</v>
      </c>
      <c r="G38" s="12" t="s">
        <v>421</v>
      </c>
      <c r="H38" t="s">
        <v>93</v>
      </c>
      <c r="J38" s="22" t="s">
        <v>477</v>
      </c>
      <c r="K38" t="s">
        <v>89</v>
      </c>
      <c r="P38" s="17">
        <v>1111111111</v>
      </c>
      <c r="BR38" s="22" t="s">
        <v>443</v>
      </c>
    </row>
    <row r="39" spans="1:657" ht="15.75" x14ac:dyDescent="0.25">
      <c r="A39">
        <v>38</v>
      </c>
      <c r="B39" s="5" t="s">
        <v>294</v>
      </c>
      <c r="C39" s="5" t="s">
        <v>338</v>
      </c>
      <c r="D39" s="5" t="s">
        <v>356</v>
      </c>
      <c r="G39" s="9" t="s">
        <v>422</v>
      </c>
      <c r="H39" t="s">
        <v>93</v>
      </c>
      <c r="J39" s="22" t="s">
        <v>478</v>
      </c>
      <c r="K39" t="s">
        <v>89</v>
      </c>
      <c r="P39" s="15">
        <v>7558691973</v>
      </c>
      <c r="BR39" s="22" t="s">
        <v>443</v>
      </c>
    </row>
    <row r="40" spans="1:657" ht="15.75" x14ac:dyDescent="0.25">
      <c r="A40">
        <v>39</v>
      </c>
      <c r="B40" s="5" t="s">
        <v>295</v>
      </c>
      <c r="C40" s="5" t="s">
        <v>316</v>
      </c>
      <c r="D40" s="5" t="s">
        <v>378</v>
      </c>
      <c r="G40" s="12" t="s">
        <v>423</v>
      </c>
      <c r="H40" t="s">
        <v>93</v>
      </c>
      <c r="J40" s="22" t="s">
        <v>455</v>
      </c>
      <c r="K40" t="s">
        <v>73</v>
      </c>
      <c r="P40" s="17">
        <v>1111111111</v>
      </c>
      <c r="BR40" s="22" t="s">
        <v>443</v>
      </c>
    </row>
    <row r="41" spans="1:657" ht="15.75" x14ac:dyDescent="0.25">
      <c r="A41">
        <v>40</v>
      </c>
      <c r="B41" s="5" t="s">
        <v>296</v>
      </c>
      <c r="C41" s="5" t="s">
        <v>339</v>
      </c>
      <c r="D41" s="5" t="s">
        <v>379</v>
      </c>
      <c r="G41" s="9" t="s">
        <v>424</v>
      </c>
      <c r="H41" t="s">
        <v>93</v>
      </c>
      <c r="J41" s="22" t="s">
        <v>479</v>
      </c>
      <c r="K41" t="s">
        <v>73</v>
      </c>
      <c r="P41" s="17">
        <v>1111111111</v>
      </c>
      <c r="BR41" s="22" t="s">
        <v>443</v>
      </c>
    </row>
    <row r="42" spans="1:657" ht="15.75" x14ac:dyDescent="0.25">
      <c r="A42">
        <v>41</v>
      </c>
      <c r="B42" s="5" t="s">
        <v>296</v>
      </c>
      <c r="C42" s="5" t="s">
        <v>340</v>
      </c>
      <c r="D42" s="5" t="s">
        <v>380</v>
      </c>
      <c r="G42" s="12" t="s">
        <v>425</v>
      </c>
      <c r="H42" t="s">
        <v>93</v>
      </c>
      <c r="J42" s="22" t="s">
        <v>480</v>
      </c>
      <c r="K42" t="s">
        <v>73</v>
      </c>
      <c r="P42" s="17">
        <v>1111111111</v>
      </c>
      <c r="BR42" s="22" t="s">
        <v>443</v>
      </c>
    </row>
    <row r="43" spans="1:657" ht="15.75" x14ac:dyDescent="0.25">
      <c r="A43">
        <v>42</v>
      </c>
      <c r="B43" s="5" t="s">
        <v>297</v>
      </c>
      <c r="C43" s="5" t="s">
        <v>341</v>
      </c>
      <c r="D43" s="5" t="s">
        <v>381</v>
      </c>
      <c r="G43" s="12" t="s">
        <v>426</v>
      </c>
      <c r="H43" t="s">
        <v>93</v>
      </c>
      <c r="J43" s="22" t="s">
        <v>481</v>
      </c>
      <c r="K43" t="s">
        <v>73</v>
      </c>
      <c r="P43" s="17">
        <v>1111111111</v>
      </c>
      <c r="BR43" s="22" t="s">
        <v>443</v>
      </c>
    </row>
    <row r="44" spans="1:657" ht="15.75" x14ac:dyDescent="0.25">
      <c r="A44">
        <v>43</v>
      </c>
      <c r="B44" s="5" t="s">
        <v>298</v>
      </c>
      <c r="C44" s="5" t="s">
        <v>342</v>
      </c>
      <c r="D44" s="5" t="s">
        <v>382</v>
      </c>
      <c r="G44" s="9" t="s">
        <v>427</v>
      </c>
      <c r="H44" t="s">
        <v>93</v>
      </c>
      <c r="J44" s="22" t="s">
        <v>482</v>
      </c>
      <c r="K44" t="s">
        <v>73</v>
      </c>
      <c r="P44" s="17">
        <v>1111111111</v>
      </c>
      <c r="BR44" s="22" t="s">
        <v>443</v>
      </c>
    </row>
    <row r="45" spans="1:657" ht="15.75" x14ac:dyDescent="0.25">
      <c r="A45">
        <v>44</v>
      </c>
      <c r="B45" s="5" t="s">
        <v>299</v>
      </c>
      <c r="C45" s="5" t="s">
        <v>343</v>
      </c>
      <c r="D45" s="5" t="s">
        <v>358</v>
      </c>
      <c r="G45" s="9" t="s">
        <v>428</v>
      </c>
      <c r="H45" t="s">
        <v>93</v>
      </c>
      <c r="J45" s="22" t="s">
        <v>483</v>
      </c>
      <c r="K45" t="s">
        <v>73</v>
      </c>
      <c r="P45" s="17">
        <v>1111111111</v>
      </c>
      <c r="BR45" s="22" t="s">
        <v>443</v>
      </c>
    </row>
    <row r="46" spans="1:657" ht="15.75" x14ac:dyDescent="0.25">
      <c r="A46">
        <v>45</v>
      </c>
      <c r="B46" s="5" t="s">
        <v>300</v>
      </c>
      <c r="C46" s="5" t="s">
        <v>311</v>
      </c>
      <c r="D46" s="5" t="s">
        <v>364</v>
      </c>
      <c r="G46" s="9" t="s">
        <v>429</v>
      </c>
      <c r="H46" t="s">
        <v>93</v>
      </c>
      <c r="J46" s="22" t="s">
        <v>484</v>
      </c>
      <c r="K46" t="s">
        <v>73</v>
      </c>
      <c r="P46" s="17">
        <v>1111111111</v>
      </c>
      <c r="BR46" s="22" t="s">
        <v>443</v>
      </c>
    </row>
    <row r="47" spans="1:657" ht="15.75" x14ac:dyDescent="0.25">
      <c r="A47">
        <v>46</v>
      </c>
      <c r="B47" s="5" t="s">
        <v>301</v>
      </c>
      <c r="C47" s="5" t="s">
        <v>344</v>
      </c>
      <c r="D47" s="5" t="s">
        <v>376</v>
      </c>
      <c r="G47" s="9" t="s">
        <v>430</v>
      </c>
      <c r="H47" t="s">
        <v>93</v>
      </c>
      <c r="J47" s="22" t="s">
        <v>485</v>
      </c>
      <c r="K47" t="s">
        <v>73</v>
      </c>
      <c r="P47" s="17">
        <v>1111111111</v>
      </c>
      <c r="BR47" s="22" t="s">
        <v>443</v>
      </c>
    </row>
    <row r="48" spans="1:657" ht="15.75" x14ac:dyDescent="0.25">
      <c r="A48">
        <v>47</v>
      </c>
      <c r="B48" s="5" t="s">
        <v>302</v>
      </c>
      <c r="C48" s="5" t="s">
        <v>345</v>
      </c>
      <c r="D48" s="5" t="s">
        <v>383</v>
      </c>
      <c r="G48" s="9" t="s">
        <v>431</v>
      </c>
      <c r="H48" t="s">
        <v>93</v>
      </c>
      <c r="J48" s="22" t="s">
        <v>486</v>
      </c>
      <c r="K48" t="s">
        <v>73</v>
      </c>
      <c r="P48" s="17">
        <v>1111111111</v>
      </c>
      <c r="BR48" s="22" t="s">
        <v>443</v>
      </c>
    </row>
    <row r="49" spans="1:70" ht="15.75" x14ac:dyDescent="0.25">
      <c r="A49">
        <v>48</v>
      </c>
      <c r="B49" s="5" t="s">
        <v>303</v>
      </c>
      <c r="C49" s="5" t="s">
        <v>311</v>
      </c>
      <c r="D49" s="5" t="s">
        <v>384</v>
      </c>
      <c r="G49" s="9" t="s">
        <v>432</v>
      </c>
      <c r="H49" t="s">
        <v>93</v>
      </c>
      <c r="J49" s="22" t="s">
        <v>487</v>
      </c>
      <c r="K49" t="s">
        <v>73</v>
      </c>
      <c r="P49" s="15">
        <v>9822392707</v>
      </c>
      <c r="BR49" s="22" t="s">
        <v>443</v>
      </c>
    </row>
    <row r="50" spans="1:70" ht="15.75" x14ac:dyDescent="0.25">
      <c r="A50">
        <v>49</v>
      </c>
      <c r="B50" s="5" t="s">
        <v>304</v>
      </c>
      <c r="C50" s="5" t="s">
        <v>346</v>
      </c>
      <c r="D50" s="5" t="s">
        <v>356</v>
      </c>
      <c r="G50" s="9" t="s">
        <v>433</v>
      </c>
      <c r="H50" t="s">
        <v>93</v>
      </c>
      <c r="J50" s="22" t="s">
        <v>488</v>
      </c>
      <c r="K50" t="s">
        <v>73</v>
      </c>
      <c r="P50" s="17">
        <v>1111111111</v>
      </c>
      <c r="BR50" s="22" t="s">
        <v>443</v>
      </c>
    </row>
    <row r="51" spans="1:70" ht="15.75" x14ac:dyDescent="0.25">
      <c r="A51">
        <v>50</v>
      </c>
      <c r="B51" s="5" t="s">
        <v>304</v>
      </c>
      <c r="C51" s="5" t="s">
        <v>347</v>
      </c>
      <c r="D51" s="5" t="s">
        <v>366</v>
      </c>
      <c r="G51" s="9" t="s">
        <v>434</v>
      </c>
      <c r="H51" t="s">
        <v>93</v>
      </c>
      <c r="J51" s="22" t="s">
        <v>489</v>
      </c>
      <c r="K51" t="s">
        <v>73</v>
      </c>
      <c r="P51" s="17">
        <v>1111111111</v>
      </c>
      <c r="BR51" s="22" t="s">
        <v>443</v>
      </c>
    </row>
    <row r="52" spans="1:70" ht="15.75" x14ac:dyDescent="0.25">
      <c r="A52">
        <v>51</v>
      </c>
      <c r="B52" s="5" t="s">
        <v>305</v>
      </c>
      <c r="C52" s="5" t="s">
        <v>347</v>
      </c>
      <c r="D52" s="5" t="s">
        <v>377</v>
      </c>
      <c r="G52" s="9" t="s">
        <v>435</v>
      </c>
      <c r="H52" t="s">
        <v>93</v>
      </c>
      <c r="J52" s="22" t="s">
        <v>490</v>
      </c>
      <c r="K52" t="s">
        <v>73</v>
      </c>
      <c r="P52" s="15">
        <v>9890559606</v>
      </c>
      <c r="BR52" s="22" t="s">
        <v>443</v>
      </c>
    </row>
    <row r="53" spans="1:70" ht="15.75" x14ac:dyDescent="0.25">
      <c r="A53">
        <v>52</v>
      </c>
      <c r="B53" s="5" t="s">
        <v>306</v>
      </c>
      <c r="C53" s="5" t="s">
        <v>348</v>
      </c>
      <c r="D53" s="5" t="s">
        <v>377</v>
      </c>
      <c r="G53" s="12" t="s">
        <v>436</v>
      </c>
      <c r="H53" t="s">
        <v>93</v>
      </c>
      <c r="J53" s="22" t="s">
        <v>491</v>
      </c>
      <c r="K53" t="s">
        <v>73</v>
      </c>
      <c r="P53" s="17">
        <v>1111111111</v>
      </c>
      <c r="BR53" s="22" t="s">
        <v>443</v>
      </c>
    </row>
    <row r="54" spans="1:70" ht="16.5" thickBot="1" x14ac:dyDescent="0.3">
      <c r="A54">
        <v>53</v>
      </c>
      <c r="B54" s="6" t="s">
        <v>307</v>
      </c>
      <c r="C54" s="6" t="s">
        <v>349</v>
      </c>
      <c r="D54" s="6" t="s">
        <v>385</v>
      </c>
      <c r="G54" s="11" t="s">
        <v>437</v>
      </c>
      <c r="H54" t="s">
        <v>93</v>
      </c>
      <c r="J54" s="22" t="s">
        <v>492</v>
      </c>
      <c r="K54" t="s">
        <v>73</v>
      </c>
      <c r="P54" s="17">
        <v>1111111111</v>
      </c>
      <c r="BR54" s="22" t="s">
        <v>443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2024-04-10T09:44:50Z</dcterms:created>
  <dcterms:modified xsi:type="dcterms:W3CDTF">2024-04-10T10:08:17Z</dcterms:modified>
  <cp:category>Excel</cp:category>
</cp:coreProperties>
</file>