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9A2F331-705B-48B0-A75F-99FC0E6CC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'2024M02A'!$YK$1:$YK$11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<sst xmlns="http://schemas.openxmlformats.org/spreadsheetml/2006/main" count="731" uniqueCount="510">
  <si>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</si>
  <si>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</si>
  <si>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</si>
  <si>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</si>
  <si>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</si>
  <si>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</si>
  <si>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</si>
  <si>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</si>
  <si>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</si>
  <si>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</si>
  <si>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</si>
  <si>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</si>
  <si>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</si>
  <si>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</si>
  <si>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</si>
  <si>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</si>
  <si>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</si>
  <si>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</si>
  <si>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</si>
  <si>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</si>
  <si>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</si>
  <si>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</si>
  <si>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</si>
  <si>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</si>
  <si>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</si>
  <si>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</si>
  <si>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</si>
  <si>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</si>
  <si>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</si>
  <si>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</si>
  <si>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</si>
  <si>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</si>
  <si>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</si>
  <si>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</si>
  <si>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</si>
  <si>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</si>
  <si>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</si>
  <si>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</si>
  <si>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</si>
  <si>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</si>
  <si>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</si>
  <si>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</si>
  <si>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</si>
  <si>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</si>
  <si>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</si>
  <si>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</si>
  <si>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</si>
  <si>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</si>
  <si>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</si>
  <si>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</si>
  <si>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</si>
  <si>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</si>
  <si>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</si>
  <si>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</si>
  <si>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</si>
  <si>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</si>
  <si>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</si>
  <si>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</si>
  <si>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</si>
  <si>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</si>
  <si>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</si>
  <si>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</si>
  <si>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</si>
  <si>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</si>
  <si>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</si>
  <si>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</si>
  <si>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</si>
  <si>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</si>
  <si>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</si>
  <si>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</si>
  <si>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</si>
  <si>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</si>
  <si>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</si>
  <si>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</si>
  <si>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</si>
  <si>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</si>
  <si>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</si>
  <si>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</si>
  <si>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</si>
  <si>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</si>
  <si>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</si>
  <si>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</si>
  <si>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</si>
  <si>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</si>
  <si>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</si>
  <si>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</si>
  <si>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</si>
  <si>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</si>
  <si>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</si>
  <si>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</si>
  <si>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</si>
  <si>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</si>
  <si>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</si>
  <si>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</si>
  <si>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</si>
  <si>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</si>
  <si>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</si>
  <si>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</si>
  <si>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</si>
  <si>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</si>
  <si>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</si>
  <si>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</si>
  <si>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</si>
  <si>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</si>
  <si>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</si>
  <si>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</si>
  <si>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</si>
  <si>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</si>
  <si>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</si>
  <si>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</si>
  <si>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</si>
  <si>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</si>
  <si>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</si>
  <si>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</si>
  <si>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</si>
  <si>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</si>
  <si>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</si>
  <si>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</si>
  <si>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</si>
  <si>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</si>
  <si>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</si>
  <si>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</si>
  <si>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</si>
  <si>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</si>
  <si>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</si>
  <si>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</si>
  <si>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</si>
  <si>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</si>
  <si>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</si>
  <si>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</si>
  <si>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</si>
  <si>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</si>
  <si>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</si>
  <si>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</si>
  <si>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</si>
  <si>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</si>
  <si>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</si>
  <si>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</si>
  <si>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</si>
  <si>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</si>
  <si>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</si>
  <si>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</si>
  <si>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</si>
  <si>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</si>
  <si>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</si>
  <si>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</si>
  <si>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</si>
  <si>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</si>
  <si>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</si>
  <si>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</si>
  <si>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</si>
  <si>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</si>
  <si>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</si>
  <si>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</si>
  <si>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</si>
  <si>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</si>
  <si>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</si>
  <si>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</si>
  <si>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</si>
  <si>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</si>
  <si>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</si>
  <si>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</si>
  <si>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</si>
  <si>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</si>
  <si>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</si>
  <si>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</si>
  <si>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</si>
  <si>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</si>
  <si>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</si>
  <si>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</si>
  <si>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</si>
  <si>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</si>
  <si>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</si>
  <si>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</si>
  <si>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</si>
  <si>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</si>
  <si>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</si>
  <si>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</si>
  <si>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</si>
  <si>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</si>
  <si>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</si>
  <si>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</si>
  <si>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</si>
  <si>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</si>
  <si>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</si>
  <si>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</si>
  <si>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</si>
  <si>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</si>
  <si>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</si>
  <si>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</si>
  <si>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</si>
  <si>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</si>
  <si>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</si>
  <si>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</si>
  <si>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</si>
  <si>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</si>
  <si>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</si>
  <si>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</si>
  <si>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</si>
  <si>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</si>
  <si>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</si>
  <si>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</si>
  <si>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</si>
  <si>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</si>
  <si>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</si>
  <si>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</si>
  <si>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</si>
  <si>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</si>
  <si>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</si>
  <si>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</si>
  <si>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</si>
  <si>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</si>
  <si>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</si>
  <si>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</si>
  <si>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</si>
  <si>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</si>
  <si>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</si>
  <si>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</si>
  <si>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</si>
  <si>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</si>
  <si>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</si>
  <si>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</si>
  <si>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</si>
  <si>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</si>
  <si>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</si>
  <si>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</si>
  <si>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</si>
  <si>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</si>
  <si>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</si>
  <si>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</si>
  <si>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</si>
  <si>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</si>
  <si>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</si>
  <si>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</si>
  <si>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</si>
  <si>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</si>
  <si>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</si>
  <si>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</si>
  <si>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</si>
  <si>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</si>
  <si>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</si>
  <si>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</si>
  <si>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</si>
  <si>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</si>
  <si>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</si>
  <si>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</si>
  <si>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</si>
  <si>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</si>
  <si>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</si>
  <si>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</si>
  <si>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</si>
  <si>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</si>
  <si>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</si>
  <si>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</si>
  <si>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</si>
  <si>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</si>
  <si>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</si>
  <si>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</si>
  <si>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</si>
  <si>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</si>
  <si>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</si>
  <si>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</si>
  <si>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Advaita</t>
  </si>
  <si>
    <t>Arya</t>
  </si>
  <si>
    <t>Antara</t>
  </si>
  <si>
    <t>Advika</t>
  </si>
  <si>
    <t>Ananya</t>
  </si>
  <si>
    <t>Durwa</t>
  </si>
  <si>
    <t>Prapti</t>
  </si>
  <si>
    <t>Sudiksha</t>
  </si>
  <si>
    <t>Survi</t>
  </si>
  <si>
    <t>Swara</t>
  </si>
  <si>
    <t>Sharanya</t>
  </si>
  <si>
    <t>Spruha</t>
  </si>
  <si>
    <t>Tanmai</t>
  </si>
  <si>
    <t>Tanishka</t>
  </si>
  <si>
    <t>Aradhay</t>
  </si>
  <si>
    <t>Advik</t>
  </si>
  <si>
    <t>Abir</t>
  </si>
  <si>
    <t>Harshal</t>
  </si>
  <si>
    <t>Jiyaan</t>
  </si>
  <si>
    <t>Priyal</t>
  </si>
  <si>
    <t>Rajveer</t>
  </si>
  <si>
    <t>Shreeyash</t>
  </si>
  <si>
    <t>Sairaj</t>
  </si>
  <si>
    <t>Swaarup</t>
  </si>
  <si>
    <t>Swaraj</t>
  </si>
  <si>
    <t>Tanmay</t>
  </si>
  <si>
    <t>Tasmay</t>
  </si>
  <si>
    <t>Ashmira</t>
  </si>
  <si>
    <t>Dhruti</t>
  </si>
  <si>
    <t>Durva</t>
  </si>
  <si>
    <t>Gauri</t>
  </si>
  <si>
    <t>Eshwari</t>
  </si>
  <si>
    <t>Janvi</t>
  </si>
  <si>
    <t>Mahira</t>
  </si>
  <si>
    <t>Prisha</t>
  </si>
  <si>
    <t>Pranjal</t>
  </si>
  <si>
    <t>Shreya</t>
  </si>
  <si>
    <t>Sai</t>
  </si>
  <si>
    <t>Tanvi</t>
  </si>
  <si>
    <t>Aryan</t>
  </si>
  <si>
    <t>Advait</t>
  </si>
  <si>
    <t>Anay</t>
  </si>
  <si>
    <t>Arjun</t>
  </si>
  <si>
    <t>Apurv</t>
  </si>
  <si>
    <t>Dhruv</t>
  </si>
  <si>
    <t>Durvang</t>
  </si>
  <si>
    <t>Parth</t>
  </si>
  <si>
    <t>Rudra</t>
  </si>
  <si>
    <t>Swayam</t>
  </si>
  <si>
    <t>Shivam</t>
  </si>
  <si>
    <t>Shlok</t>
  </si>
  <si>
    <t>Varad</t>
  </si>
  <si>
    <t>Vihan</t>
  </si>
  <si>
    <t>Viraj</t>
  </si>
  <si>
    <t>Vedant</t>
  </si>
  <si>
    <t>Swapnil</t>
  </si>
  <si>
    <t>Minanth</t>
  </si>
  <si>
    <t>Vishal</t>
  </si>
  <si>
    <t>Ankush</t>
  </si>
  <si>
    <t>VIvek</t>
  </si>
  <si>
    <t>Kiran</t>
  </si>
  <si>
    <t>Rohit</t>
  </si>
  <si>
    <t>Pradip</t>
  </si>
  <si>
    <t>Dipak</t>
  </si>
  <si>
    <t>Vikas</t>
  </si>
  <si>
    <t>Rahul</t>
  </si>
  <si>
    <t>Nirwikar</t>
  </si>
  <si>
    <t>Raju</t>
  </si>
  <si>
    <t>Dattatray</t>
  </si>
  <si>
    <t>Dhiraj</t>
  </si>
  <si>
    <t>Vihang</t>
  </si>
  <si>
    <t>Nitin</t>
  </si>
  <si>
    <t>Mangesh</t>
  </si>
  <si>
    <t>Laxman</t>
  </si>
  <si>
    <t>Juber</t>
  </si>
  <si>
    <t>Vipul</t>
  </si>
  <si>
    <t>Sandip</t>
  </si>
  <si>
    <t>Akshay</t>
  </si>
  <si>
    <t>Pravin</t>
  </si>
  <si>
    <t>Mahendra</t>
  </si>
  <si>
    <t>Roshan</t>
  </si>
  <si>
    <t>Faiyaj</t>
  </si>
  <si>
    <t>Ajit</t>
  </si>
  <si>
    <t>Dinesh</t>
  </si>
  <si>
    <t>Vijay</t>
  </si>
  <si>
    <t>Bhagwan</t>
  </si>
  <si>
    <t>Navnath</t>
  </si>
  <si>
    <t>Prashant</t>
  </si>
  <si>
    <t>Nilesh</t>
  </si>
  <si>
    <t>Vinod</t>
  </si>
  <si>
    <t>Sachin</t>
  </si>
  <si>
    <t>Satyawan</t>
  </si>
  <si>
    <t>Rakesh</t>
  </si>
  <si>
    <t>Subhash</t>
  </si>
  <si>
    <t>Mithilesh</t>
  </si>
  <si>
    <t>Sudhir</t>
  </si>
  <si>
    <t>Kapil</t>
  </si>
  <si>
    <t>Manchindra</t>
  </si>
  <si>
    <t>Ganesh</t>
  </si>
  <si>
    <t>Jagdish</t>
  </si>
  <si>
    <t>Badhe</t>
  </si>
  <si>
    <t>Ghadge</t>
  </si>
  <si>
    <t>Gunjal</t>
  </si>
  <si>
    <t>Kakade</t>
  </si>
  <si>
    <t>Waman</t>
  </si>
  <si>
    <t>Bhujbal</t>
  </si>
  <si>
    <t>Bhor</t>
  </si>
  <si>
    <t>Hadawale</t>
  </si>
  <si>
    <t>Domale</t>
  </si>
  <si>
    <t>Ghadage</t>
  </si>
  <si>
    <t>Bhalerao</t>
  </si>
  <si>
    <t>Godambe</t>
  </si>
  <si>
    <t>Gholap</t>
  </si>
  <si>
    <t>Gode</t>
  </si>
  <si>
    <t>Inamdar</t>
  </si>
  <si>
    <t>Fulsundar</t>
  </si>
  <si>
    <t>Indrekar</t>
  </si>
  <si>
    <t>Hande</t>
  </si>
  <si>
    <t>Kachale</t>
  </si>
  <si>
    <t>Shinde</t>
  </si>
  <si>
    <t>Kuchik</t>
  </si>
  <si>
    <t>Pachpute</t>
  </si>
  <si>
    <t>Kale</t>
  </si>
  <si>
    <t>Kunjir</t>
  </si>
  <si>
    <t>Kusalkar</t>
  </si>
  <si>
    <t>Shete</t>
  </si>
  <si>
    <t>Phalle</t>
  </si>
  <si>
    <t>Wayal</t>
  </si>
  <si>
    <t>Kalekar</t>
  </si>
  <si>
    <t>Khilari</t>
  </si>
  <si>
    <t>Jadhav</t>
  </si>
  <si>
    <t>Kutal</t>
  </si>
  <si>
    <t>Landge</t>
  </si>
  <si>
    <t>Kurhade</t>
  </si>
  <si>
    <t>Pingale</t>
  </si>
  <si>
    <t>Khamkar</t>
  </si>
  <si>
    <t>Sing</t>
  </si>
  <si>
    <t>Wagh</t>
  </si>
  <si>
    <t>Thete</t>
  </si>
  <si>
    <t>Waykar</t>
  </si>
  <si>
    <t>9588658776</t>
  </si>
  <si>
    <t>9665857701</t>
  </si>
  <si>
    <t>9503473286</t>
  </si>
  <si>
    <t>9561848620</t>
  </si>
  <si>
    <t>9822434444</t>
  </si>
  <si>
    <t>9561784597</t>
  </si>
  <si>
    <t>9137079767</t>
  </si>
  <si>
    <t>8975002769</t>
  </si>
  <si>
    <t>7498229418</t>
  </si>
  <si>
    <t>9890228568</t>
  </si>
  <si>
    <t>9422080011</t>
  </si>
  <si>
    <t>7709959467</t>
  </si>
  <si>
    <t>9284731883</t>
  </si>
  <si>
    <t>8483961287</t>
  </si>
  <si>
    <t>9890479474</t>
  </si>
  <si>
    <t xml:space="preserve">7359139330 </t>
  </si>
  <si>
    <t>9168363491</t>
  </si>
  <si>
    <t>9767139526</t>
  </si>
  <si>
    <t>8080227360</t>
  </si>
  <si>
    <t>8055685817</t>
  </si>
  <si>
    <t>9096270464</t>
  </si>
  <si>
    <t>7741946274</t>
  </si>
  <si>
    <t>9834957776</t>
  </si>
  <si>
    <t>9604695539</t>
  </si>
  <si>
    <t>7499075399</t>
  </si>
  <si>
    <t>8796619898</t>
  </si>
  <si>
    <t>8850163810</t>
  </si>
  <si>
    <t>9096192920</t>
  </si>
  <si>
    <t xml:space="preserve">9960919431 </t>
  </si>
  <si>
    <t>9975891138</t>
  </si>
  <si>
    <t>8378010279</t>
  </si>
  <si>
    <t>9075937370</t>
  </si>
  <si>
    <t>9970210620</t>
  </si>
  <si>
    <t>9967869457</t>
  </si>
  <si>
    <t>9821516083</t>
  </si>
  <si>
    <t>9561370985</t>
  </si>
  <si>
    <t>9975219831</t>
  </si>
  <si>
    <t>9890665144</t>
  </si>
  <si>
    <t>7499959969</t>
  </si>
  <si>
    <t>7038331952</t>
  </si>
  <si>
    <t>8378020921</t>
  </si>
  <si>
    <t>9359276726</t>
  </si>
  <si>
    <t>9860362478</t>
  </si>
  <si>
    <t>9860381493</t>
  </si>
  <si>
    <t>8975966346</t>
  </si>
  <si>
    <t>9022562854</t>
  </si>
  <si>
    <t>9834330472</t>
  </si>
  <si>
    <t>9049162240</t>
  </si>
  <si>
    <t>9890204276</t>
  </si>
  <si>
    <t>9561852963</t>
  </si>
  <si>
    <t>9730962240</t>
  </si>
  <si>
    <t>8668420181</t>
  </si>
  <si>
    <t>9890587932</t>
  </si>
  <si>
    <t>9834232445</t>
  </si>
  <si>
    <t>1111111111</t>
  </si>
  <si>
    <t>8329659030</t>
  </si>
  <si>
    <t>2016-03-18</t>
  </si>
  <si>
    <t>2016-06-03</t>
  </si>
  <si>
    <t>2016-04-06</t>
  </si>
  <si>
    <t>2016-10-15</t>
  </si>
  <si>
    <t>2016-02-16</t>
  </si>
  <si>
    <t>2016-08-25</t>
  </si>
  <si>
    <t>2016-12-01</t>
  </si>
  <si>
    <t>2016-07-01</t>
  </si>
  <si>
    <t>2016-05-10</t>
  </si>
  <si>
    <t>2016-01-21</t>
  </si>
  <si>
    <t>2016-06-01</t>
  </si>
  <si>
    <t>2016-01-07</t>
  </si>
  <si>
    <t>2016-05-21</t>
  </si>
  <si>
    <t>2016-06-05</t>
  </si>
  <si>
    <t>2015-07-25</t>
  </si>
  <si>
    <t>2016-01-25</t>
  </si>
  <si>
    <t>2016-05-24</t>
  </si>
  <si>
    <t>2016-03-26</t>
  </si>
  <si>
    <t>2016-02-20</t>
  </si>
  <si>
    <t>2016-03-13</t>
  </si>
  <si>
    <t>2016-07-11</t>
  </si>
  <si>
    <t>2016-09-29</t>
  </si>
  <si>
    <t>2016-10-07</t>
  </si>
  <si>
    <t>2016-06-18</t>
  </si>
  <si>
    <t>2016-09-25</t>
  </si>
  <si>
    <t>2016-05-07</t>
  </si>
  <si>
    <t>2016-05-20</t>
  </si>
  <si>
    <t>2016-05-01</t>
  </si>
  <si>
    <t>2015-12-21</t>
  </si>
  <si>
    <t>2016-09-05</t>
  </si>
  <si>
    <t>2016-02-29</t>
  </si>
  <si>
    <t>2016-06-23</t>
  </si>
  <si>
    <t>2016-05-18</t>
  </si>
  <si>
    <t>2015-10-26</t>
  </si>
  <si>
    <t>2016-02-26</t>
  </si>
  <si>
    <t>2015-09-14</t>
  </si>
  <si>
    <t>2016-06-02</t>
  </si>
  <si>
    <t>2015-12-16</t>
  </si>
  <si>
    <t>2016-03-01</t>
  </si>
  <si>
    <t>2016-08-04</t>
  </si>
  <si>
    <t>2017-01-16</t>
  </si>
  <si>
    <t>2015-12-06</t>
  </si>
  <si>
    <t>2016-06-09</t>
  </si>
  <si>
    <t>2016-04-29</t>
  </si>
  <si>
    <t>2016-07-17</t>
  </si>
  <si>
    <t>2015-10-31</t>
  </si>
  <si>
    <t>2016-06-22</t>
  </si>
  <si>
    <t>2016-04-11</t>
  </si>
  <si>
    <t>2016-02-11</t>
  </si>
  <si>
    <t>2016-10-11</t>
  </si>
  <si>
    <t>2015-12-23</t>
  </si>
  <si>
    <t>2015-12-20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</si>
</sst>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5" x14ac:knownFonts="1">
    <font>
      <sz val="11"/>
      <color rgb="FF000000"/>
      <name val="Calibri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317</v>
      </c>
      <c r="D2" s="4" t="s">
        <v>362</v>
      </c>
      <c r="G2" s="6" t="s">
        <v>402</v>
      </c>
      <c r="H2" t="s">
        <v>93</v>
      </c>
      <c r="J2" s="20" t="s">
        <v>458</v>
      </c>
      <c r="K2" t="s">
        <v>89</v>
      </c>
      <c r="P2" s="14" t="s">
        <v>456</v>
      </c>
      <c r="BR2" s="21">
        <v>45028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4" t="s">
        <v>318</v>
      </c>
      <c r="D3" s="4" t="s">
        <v>363</v>
      </c>
      <c r="G3" s="7" t="s">
        <v>403</v>
      </c>
      <c r="H3" t="s">
        <v>93</v>
      </c>
      <c r="J3" s="20" t="s">
        <v>459</v>
      </c>
      <c r="K3" t="s">
        <v>89</v>
      </c>
      <c r="P3" s="14" t="s">
        <v>456</v>
      </c>
      <c r="BR3" s="21">
        <v>45028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4" t="s">
        <v>319</v>
      </c>
      <c r="D4" s="4" t="s">
        <v>364</v>
      </c>
      <c r="G4" s="7" t="s">
        <v>404</v>
      </c>
      <c r="H4" t="s">
        <v>93</v>
      </c>
      <c r="J4" s="20" t="s">
        <v>460</v>
      </c>
      <c r="K4" t="s">
        <v>89</v>
      </c>
      <c r="P4" s="14" t="s">
        <v>456</v>
      </c>
      <c r="BR4" s="21">
        <v>45028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4" t="s">
        <v>320</v>
      </c>
      <c r="D5" s="4" t="s">
        <v>365</v>
      </c>
      <c r="G5" s="7" t="s">
        <v>405</v>
      </c>
      <c r="H5" t="s">
        <v>93</v>
      </c>
      <c r="J5" s="20" t="s">
        <v>461</v>
      </c>
      <c r="K5" t="s">
        <v>89</v>
      </c>
      <c r="P5" s="14" t="s">
        <v>456</v>
      </c>
      <c r="BR5" s="21">
        <v>45028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265</v>
      </c>
      <c r="C6" s="4" t="s">
        <v>321</v>
      </c>
      <c r="D6" s="4" t="s">
        <v>365</v>
      </c>
      <c r="G6" s="7" t="s">
        <v>406</v>
      </c>
      <c r="H6" t="s">
        <v>93</v>
      </c>
      <c r="J6" s="20" t="s">
        <v>462</v>
      </c>
      <c r="K6" t="s">
        <v>89</v>
      </c>
      <c r="P6" s="14" t="s">
        <v>456</v>
      </c>
      <c r="BR6" s="21">
        <v>45028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266</v>
      </c>
      <c r="C7" s="4" t="s">
        <v>322</v>
      </c>
      <c r="D7" s="4" t="s">
        <v>366</v>
      </c>
      <c r="G7" s="7" t="s">
        <v>407</v>
      </c>
      <c r="H7" t="s">
        <v>93</v>
      </c>
      <c r="J7" s="20" t="s">
        <v>463</v>
      </c>
      <c r="K7" t="s">
        <v>89</v>
      </c>
      <c r="P7" s="15">
        <v>9112271274</v>
      </c>
      <c r="BR7" s="21">
        <v>45028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267</v>
      </c>
      <c r="C8" s="4" t="s">
        <v>323</v>
      </c>
      <c r="D8" s="4" t="s">
        <v>363</v>
      </c>
      <c r="G8" s="7" t="s">
        <v>408</v>
      </c>
      <c r="H8" t="s">
        <v>93</v>
      </c>
      <c r="J8" s="20" t="s">
        <v>464</v>
      </c>
      <c r="K8" t="s">
        <v>89</v>
      </c>
      <c r="P8" s="14" t="s">
        <v>456</v>
      </c>
      <c r="BR8" s="21">
        <v>45028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268</v>
      </c>
      <c r="C9" s="4" t="s">
        <v>324</v>
      </c>
      <c r="D9" s="4" t="s">
        <v>367</v>
      </c>
      <c r="G9" s="7" t="s">
        <v>409</v>
      </c>
      <c r="H9" t="s">
        <v>93</v>
      </c>
      <c r="J9" s="20" t="s">
        <v>465</v>
      </c>
      <c r="K9" t="s">
        <v>89</v>
      </c>
      <c r="P9" s="14" t="s">
        <v>456</v>
      </c>
      <c r="BR9" s="21">
        <v>45028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269</v>
      </c>
      <c r="C10" s="4" t="s">
        <v>325</v>
      </c>
      <c r="D10" s="4" t="s">
        <v>368</v>
      </c>
      <c r="G10" s="7" t="s">
        <v>410</v>
      </c>
      <c r="H10" t="s">
        <v>93</v>
      </c>
      <c r="J10" s="20" t="s">
        <v>466</v>
      </c>
      <c r="K10" t="s">
        <v>89</v>
      </c>
      <c r="P10" s="14" t="s">
        <v>456</v>
      </c>
      <c r="BR10" s="21">
        <v>45028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270</v>
      </c>
      <c r="C11" s="4" t="s">
        <v>326</v>
      </c>
      <c r="D11" s="4" t="s">
        <v>363</v>
      </c>
      <c r="G11" s="7" t="s">
        <v>411</v>
      </c>
      <c r="H11" t="s">
        <v>93</v>
      </c>
      <c r="J11" s="20" t="s">
        <v>460</v>
      </c>
      <c r="K11" t="s">
        <v>89</v>
      </c>
      <c r="P11" s="14" t="s">
        <v>456</v>
      </c>
      <c r="BR11" s="21">
        <v>45028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4" t="s">
        <v>327</v>
      </c>
      <c r="D12" s="4" t="s">
        <v>363</v>
      </c>
      <c r="G12" s="7" t="s">
        <v>412</v>
      </c>
      <c r="H12" t="s">
        <v>93</v>
      </c>
      <c r="J12" s="20" t="s">
        <v>467</v>
      </c>
      <c r="K12" t="s">
        <v>89</v>
      </c>
      <c r="P12" s="14" t="s">
        <v>456</v>
      </c>
      <c r="BR12" s="21">
        <v>45028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4" t="s">
        <v>272</v>
      </c>
      <c r="C13" s="4" t="s">
        <v>328</v>
      </c>
      <c r="D13" s="4" t="s">
        <v>364</v>
      </c>
      <c r="G13" s="7" t="s">
        <v>413</v>
      </c>
      <c r="H13" t="s">
        <v>93</v>
      </c>
      <c r="J13" s="20" t="s">
        <v>468</v>
      </c>
      <c r="K13" t="s">
        <v>89</v>
      </c>
      <c r="P13" s="14" t="s">
        <v>456</v>
      </c>
      <c r="BR13" s="21">
        <v>45028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4" t="s">
        <v>329</v>
      </c>
      <c r="D14" s="4" t="s">
        <v>369</v>
      </c>
      <c r="G14" s="7" t="s">
        <v>414</v>
      </c>
      <c r="H14" t="s">
        <v>93</v>
      </c>
      <c r="J14" s="20" t="s">
        <v>469</v>
      </c>
      <c r="K14" t="s">
        <v>89</v>
      </c>
      <c r="P14" s="14" t="s">
        <v>456</v>
      </c>
      <c r="BR14" s="21">
        <v>45028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271</v>
      </c>
      <c r="C15" s="4" t="s">
        <v>330</v>
      </c>
      <c r="D15" s="4" t="s">
        <v>370</v>
      </c>
      <c r="G15" s="7" t="s">
        <v>415</v>
      </c>
      <c r="H15" t="s">
        <v>93</v>
      </c>
      <c r="J15" s="20" t="s">
        <v>470</v>
      </c>
      <c r="K15" t="s">
        <v>89</v>
      </c>
      <c r="P15" s="14" t="s">
        <v>456</v>
      </c>
      <c r="BR15" s="21">
        <v>45028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274</v>
      </c>
      <c r="C16" s="4" t="s">
        <v>331</v>
      </c>
      <c r="D16" s="4" t="s">
        <v>371</v>
      </c>
      <c r="G16" s="7" t="s">
        <v>416</v>
      </c>
      <c r="H16" t="s">
        <v>93</v>
      </c>
      <c r="J16" s="20" t="s">
        <v>471</v>
      </c>
      <c r="K16" t="s">
        <v>89</v>
      </c>
      <c r="P16" s="14" t="s">
        <v>456</v>
      </c>
      <c r="BR16" s="21">
        <v>45028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275</v>
      </c>
      <c r="C17" s="4" t="s">
        <v>332</v>
      </c>
      <c r="D17" s="4" t="s">
        <v>372</v>
      </c>
      <c r="G17" s="7" t="s">
        <v>417</v>
      </c>
      <c r="H17" t="s">
        <v>93</v>
      </c>
      <c r="J17" s="20" t="s">
        <v>472</v>
      </c>
      <c r="K17" t="s">
        <v>89</v>
      </c>
      <c r="P17" s="15">
        <v>9974988070</v>
      </c>
      <c r="BR17" s="21">
        <v>45028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276</v>
      </c>
      <c r="C18" s="4" t="s">
        <v>333</v>
      </c>
      <c r="D18" s="4" t="s">
        <v>368</v>
      </c>
      <c r="G18" s="7" t="s">
        <v>418</v>
      </c>
      <c r="H18" t="s">
        <v>93</v>
      </c>
      <c r="J18" s="20" t="s">
        <v>473</v>
      </c>
      <c r="K18" t="s">
        <v>73</v>
      </c>
      <c r="P18" s="14" t="s">
        <v>456</v>
      </c>
      <c r="BR18" s="21">
        <v>45028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277</v>
      </c>
      <c r="C19" s="4" t="s">
        <v>334</v>
      </c>
      <c r="D19" s="4" t="s">
        <v>373</v>
      </c>
      <c r="G19" s="7" t="s">
        <v>419</v>
      </c>
      <c r="H19" t="s">
        <v>93</v>
      </c>
      <c r="J19" s="20" t="s">
        <v>474</v>
      </c>
      <c r="K19" t="s">
        <v>73</v>
      </c>
      <c r="P19" s="14" t="s">
        <v>456</v>
      </c>
      <c r="BR19" s="21">
        <v>45028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278</v>
      </c>
      <c r="C20" s="4" t="s">
        <v>325</v>
      </c>
      <c r="D20" s="4" t="s">
        <v>374</v>
      </c>
      <c r="G20" s="7" t="s">
        <v>420</v>
      </c>
      <c r="H20" t="s">
        <v>93</v>
      </c>
      <c r="J20" s="20" t="s">
        <v>475</v>
      </c>
      <c r="K20" t="s">
        <v>73</v>
      </c>
      <c r="P20" s="14" t="s">
        <v>456</v>
      </c>
      <c r="BR20" s="21">
        <v>45028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279</v>
      </c>
      <c r="C21" s="4" t="s">
        <v>335</v>
      </c>
      <c r="D21" s="4" t="s">
        <v>375</v>
      </c>
      <c r="G21" s="7" t="s">
        <v>421</v>
      </c>
      <c r="H21" t="s">
        <v>93</v>
      </c>
      <c r="J21" s="20" t="s">
        <v>476</v>
      </c>
      <c r="K21" t="s">
        <v>73</v>
      </c>
      <c r="P21" s="14" t="s">
        <v>456</v>
      </c>
      <c r="BR21" s="21">
        <v>45028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280</v>
      </c>
      <c r="C22" s="4" t="s">
        <v>336</v>
      </c>
      <c r="D22" s="4" t="s">
        <v>376</v>
      </c>
      <c r="G22" s="7" t="s">
        <v>422</v>
      </c>
      <c r="H22" t="s">
        <v>93</v>
      </c>
      <c r="J22" s="20" t="s">
        <v>477</v>
      </c>
      <c r="K22" t="s">
        <v>73</v>
      </c>
      <c r="P22" s="14" t="s">
        <v>456</v>
      </c>
      <c r="BR22" s="21">
        <v>45028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281</v>
      </c>
      <c r="C23" s="4" t="s">
        <v>337</v>
      </c>
      <c r="D23" s="4" t="s">
        <v>377</v>
      </c>
      <c r="G23" s="7" t="s">
        <v>423</v>
      </c>
      <c r="H23" t="s">
        <v>93</v>
      </c>
      <c r="J23" s="20" t="s">
        <v>478</v>
      </c>
      <c r="K23" t="s">
        <v>73</v>
      </c>
      <c r="P23" s="14" t="s">
        <v>456</v>
      </c>
      <c r="BR23" s="21">
        <v>45028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282</v>
      </c>
      <c r="C24" s="4" t="s">
        <v>338</v>
      </c>
      <c r="D24" s="4" t="s">
        <v>378</v>
      </c>
      <c r="G24" s="7" t="s">
        <v>424</v>
      </c>
      <c r="H24" t="s">
        <v>93</v>
      </c>
      <c r="J24" s="20" t="s">
        <v>479</v>
      </c>
      <c r="K24" t="s">
        <v>73</v>
      </c>
      <c r="P24" s="14" t="s">
        <v>456</v>
      </c>
      <c r="BR24" s="21">
        <v>45028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4" t="s">
        <v>338</v>
      </c>
      <c r="D25" s="4" t="s">
        <v>364</v>
      </c>
      <c r="G25" s="7" t="s">
        <v>425</v>
      </c>
      <c r="H25" t="s">
        <v>93</v>
      </c>
      <c r="J25" s="20" t="s">
        <v>480</v>
      </c>
      <c r="K25" t="s">
        <v>73</v>
      </c>
      <c r="P25" s="14" t="s">
        <v>456</v>
      </c>
      <c r="BR25" s="21">
        <v>45028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4" t="s">
        <v>339</v>
      </c>
      <c r="D26" s="4" t="s">
        <v>379</v>
      </c>
      <c r="G26" s="7" t="s">
        <v>426</v>
      </c>
      <c r="H26" t="s">
        <v>93</v>
      </c>
      <c r="J26" s="20" t="s">
        <v>481</v>
      </c>
      <c r="K26" t="s">
        <v>73</v>
      </c>
      <c r="P26" s="14" t="s">
        <v>456</v>
      </c>
      <c r="BR26" s="21">
        <v>45028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4" t="s">
        <v>340</v>
      </c>
      <c r="D27" s="4" t="s">
        <v>379</v>
      </c>
      <c r="G27" s="7" t="s">
        <v>427</v>
      </c>
      <c r="H27" t="s">
        <v>93</v>
      </c>
      <c r="J27" s="20" t="s">
        <v>482</v>
      </c>
      <c r="K27" t="s">
        <v>73</v>
      </c>
      <c r="P27" s="14" t="s">
        <v>456</v>
      </c>
      <c r="BR27" s="21">
        <v>45028</v>
      </c>
      <c r="YG27" t="s">
        <v>257</v>
      </c>
    </row>
    <row r="28" spans="1:657" ht="15.75" x14ac:dyDescent="0.25">
      <c r="A28">
        <v>27</v>
      </c>
      <c r="B28" s="4" t="s">
        <v>286</v>
      </c>
      <c r="C28" s="4" t="s">
        <v>341</v>
      </c>
      <c r="D28" s="4" t="s">
        <v>380</v>
      </c>
      <c r="G28" s="7" t="s">
        <v>428</v>
      </c>
      <c r="H28" t="s">
        <v>93</v>
      </c>
      <c r="J28" s="20" t="s">
        <v>483</v>
      </c>
      <c r="K28" t="s">
        <v>73</v>
      </c>
      <c r="P28" s="14" t="s">
        <v>456</v>
      </c>
      <c r="BR28" s="21">
        <v>45028</v>
      </c>
      <c r="YG28" t="s">
        <v>258</v>
      </c>
    </row>
    <row r="29" spans="1:657" ht="15.75" x14ac:dyDescent="0.25">
      <c r="A29">
        <v>28</v>
      </c>
      <c r="B29" s="4" t="s">
        <v>287</v>
      </c>
      <c r="C29" s="4" t="s">
        <v>332</v>
      </c>
      <c r="D29" s="4" t="s">
        <v>372</v>
      </c>
      <c r="G29" s="7" t="s">
        <v>417</v>
      </c>
      <c r="H29" t="s">
        <v>93</v>
      </c>
      <c r="J29" s="20" t="s">
        <v>472</v>
      </c>
      <c r="K29" t="s">
        <v>73</v>
      </c>
      <c r="P29" s="15">
        <v>9974988070</v>
      </c>
      <c r="BR29" s="21">
        <v>45028</v>
      </c>
      <c r="YG29" t="s">
        <v>259</v>
      </c>
    </row>
    <row r="30" spans="1:657" ht="16.5" thickBot="1" x14ac:dyDescent="0.3">
      <c r="A30">
        <v>29</v>
      </c>
      <c r="B30" s="4" t="s">
        <v>288</v>
      </c>
      <c r="C30" s="4" t="s">
        <v>342</v>
      </c>
      <c r="D30" s="4" t="s">
        <v>381</v>
      </c>
      <c r="G30" s="8" t="s">
        <v>429</v>
      </c>
      <c r="H30" t="s">
        <v>93</v>
      </c>
      <c r="J30" s="20" t="s">
        <v>484</v>
      </c>
      <c r="K30" t="s">
        <v>73</v>
      </c>
      <c r="P30" s="14" t="s">
        <v>456</v>
      </c>
      <c r="BR30" s="21">
        <v>45028</v>
      </c>
      <c r="YG30" t="s">
        <v>260</v>
      </c>
    </row>
    <row r="31" spans="1:657" ht="15.75" x14ac:dyDescent="0.25">
      <c r="A31">
        <v>30</v>
      </c>
      <c r="B31" s="4" t="s">
        <v>289</v>
      </c>
      <c r="C31" s="4" t="s">
        <v>343</v>
      </c>
      <c r="D31" s="4" t="s">
        <v>376</v>
      </c>
      <c r="G31" s="9" t="s">
        <v>430</v>
      </c>
      <c r="H31" t="s">
        <v>93</v>
      </c>
      <c r="J31" s="20" t="s">
        <v>485</v>
      </c>
      <c r="K31" t="s">
        <v>89</v>
      </c>
      <c r="P31" s="16">
        <v>9970181532</v>
      </c>
      <c r="BR31" s="21">
        <v>45028</v>
      </c>
      <c r="YG31" t="s">
        <v>261</v>
      </c>
    </row>
    <row r="32" spans="1:657" ht="15.75" x14ac:dyDescent="0.25">
      <c r="A32">
        <v>31</v>
      </c>
      <c r="B32" s="4" t="s">
        <v>290</v>
      </c>
      <c r="C32" s="4" t="s">
        <v>344</v>
      </c>
      <c r="D32" s="4" t="s">
        <v>382</v>
      </c>
      <c r="G32" s="10" t="s">
        <v>431</v>
      </c>
      <c r="H32" t="s">
        <v>93</v>
      </c>
      <c r="J32" s="20" t="s">
        <v>486</v>
      </c>
      <c r="K32" t="s">
        <v>89</v>
      </c>
      <c r="P32" s="14" t="s">
        <v>456</v>
      </c>
      <c r="BR32" s="21">
        <v>45028</v>
      </c>
      <c r="YG32" t="s">
        <v>86</v>
      </c>
    </row>
    <row r="33" spans="1:657" ht="15.75" x14ac:dyDescent="0.25">
      <c r="A33">
        <v>32</v>
      </c>
      <c r="B33" s="4" t="s">
        <v>291</v>
      </c>
      <c r="C33" s="4" t="s">
        <v>324</v>
      </c>
      <c r="D33" s="4" t="s">
        <v>379</v>
      </c>
      <c r="G33" s="11" t="s">
        <v>432</v>
      </c>
      <c r="H33" t="s">
        <v>93</v>
      </c>
      <c r="J33" s="20" t="s">
        <v>462</v>
      </c>
      <c r="K33" t="s">
        <v>89</v>
      </c>
      <c r="P33" s="17">
        <v>9922379679</v>
      </c>
      <c r="BR33" s="21">
        <v>45028</v>
      </c>
      <c r="YG33" t="s">
        <v>123</v>
      </c>
    </row>
    <row r="34" spans="1:657" ht="15.75" x14ac:dyDescent="0.25">
      <c r="A34">
        <v>33</v>
      </c>
      <c r="B34" s="4" t="s">
        <v>292</v>
      </c>
      <c r="C34" s="4" t="s">
        <v>345</v>
      </c>
      <c r="D34" s="4" t="s">
        <v>383</v>
      </c>
      <c r="G34" s="12" t="s">
        <v>433</v>
      </c>
      <c r="H34" t="s">
        <v>93</v>
      </c>
      <c r="J34" s="20" t="s">
        <v>487</v>
      </c>
      <c r="K34" t="s">
        <v>89</v>
      </c>
      <c r="P34" s="14" t="s">
        <v>456</v>
      </c>
      <c r="BR34" s="21">
        <v>45028</v>
      </c>
    </row>
    <row r="35" spans="1:657" ht="15.75" x14ac:dyDescent="0.25">
      <c r="A35">
        <v>34</v>
      </c>
      <c r="B35" s="4" t="s">
        <v>293</v>
      </c>
      <c r="C35" s="4" t="s">
        <v>333</v>
      </c>
      <c r="D35" s="4" t="s">
        <v>384</v>
      </c>
      <c r="G35" s="12" t="s">
        <v>434</v>
      </c>
      <c r="H35" t="s">
        <v>93</v>
      </c>
      <c r="J35" s="20" t="s">
        <v>488</v>
      </c>
      <c r="K35" t="s">
        <v>89</v>
      </c>
      <c r="P35" s="14" t="s">
        <v>456</v>
      </c>
      <c r="BR35" s="21">
        <v>45028</v>
      </c>
    </row>
    <row r="36" spans="1:657" ht="15.75" x14ac:dyDescent="0.25">
      <c r="A36">
        <v>35</v>
      </c>
      <c r="B36" s="4" t="s">
        <v>294</v>
      </c>
      <c r="C36" s="4" t="s">
        <v>346</v>
      </c>
      <c r="D36" s="4" t="s">
        <v>384</v>
      </c>
      <c r="G36" s="12" t="s">
        <v>435</v>
      </c>
      <c r="H36" t="s">
        <v>93</v>
      </c>
      <c r="J36" s="20" t="s">
        <v>489</v>
      </c>
      <c r="K36" t="s">
        <v>89</v>
      </c>
      <c r="P36" s="14" t="s">
        <v>456</v>
      </c>
      <c r="BR36" s="21">
        <v>45028</v>
      </c>
    </row>
    <row r="37" spans="1:657" ht="15.75" x14ac:dyDescent="0.25">
      <c r="A37">
        <v>36</v>
      </c>
      <c r="B37" s="4" t="s">
        <v>295</v>
      </c>
      <c r="C37" s="4" t="s">
        <v>343</v>
      </c>
      <c r="D37" s="4" t="s">
        <v>376</v>
      </c>
      <c r="G37" s="11" t="s">
        <v>430</v>
      </c>
      <c r="H37" t="s">
        <v>93</v>
      </c>
      <c r="J37" s="20" t="s">
        <v>485</v>
      </c>
      <c r="K37" t="s">
        <v>89</v>
      </c>
      <c r="P37" s="17">
        <v>9970181532</v>
      </c>
      <c r="BR37" s="21">
        <v>45028</v>
      </c>
    </row>
    <row r="38" spans="1:657" ht="15.75" x14ac:dyDescent="0.25">
      <c r="A38">
        <v>37</v>
      </c>
      <c r="B38" s="4" t="s">
        <v>296</v>
      </c>
      <c r="C38" s="4" t="s">
        <v>347</v>
      </c>
      <c r="D38" s="4" t="s">
        <v>385</v>
      </c>
      <c r="G38" s="12" t="s">
        <v>436</v>
      </c>
      <c r="H38" t="s">
        <v>93</v>
      </c>
      <c r="J38" s="20" t="s">
        <v>490</v>
      </c>
      <c r="K38" t="s">
        <v>89</v>
      </c>
      <c r="P38" s="14" t="s">
        <v>456</v>
      </c>
      <c r="BR38" s="21">
        <v>45028</v>
      </c>
    </row>
    <row r="39" spans="1:657" ht="15.75" x14ac:dyDescent="0.25">
      <c r="A39">
        <v>38</v>
      </c>
      <c r="B39" s="4" t="s">
        <v>281</v>
      </c>
      <c r="C39" s="4" t="s">
        <v>348</v>
      </c>
      <c r="D39" s="4" t="s">
        <v>386</v>
      </c>
      <c r="G39" s="10" t="s">
        <v>437</v>
      </c>
      <c r="H39" t="s">
        <v>93</v>
      </c>
      <c r="J39" s="20" t="s">
        <v>459</v>
      </c>
      <c r="K39" t="s">
        <v>89</v>
      </c>
      <c r="P39" s="14" t="s">
        <v>456</v>
      </c>
      <c r="BR39" s="21">
        <v>45028</v>
      </c>
    </row>
    <row r="40" spans="1:657" ht="15.75" x14ac:dyDescent="0.25">
      <c r="A40">
        <v>39</v>
      </c>
      <c r="B40" s="4" t="s">
        <v>297</v>
      </c>
      <c r="C40" s="4" t="s">
        <v>349</v>
      </c>
      <c r="D40" s="4" t="s">
        <v>387</v>
      </c>
      <c r="G40" s="12" t="s">
        <v>438</v>
      </c>
      <c r="H40" t="s">
        <v>93</v>
      </c>
      <c r="J40" s="20" t="s">
        <v>491</v>
      </c>
      <c r="K40" t="s">
        <v>89</v>
      </c>
      <c r="P40" s="14" t="s">
        <v>456</v>
      </c>
      <c r="BR40" s="21">
        <v>45028</v>
      </c>
    </row>
    <row r="41" spans="1:657" ht="15.75" x14ac:dyDescent="0.25">
      <c r="A41">
        <v>40</v>
      </c>
      <c r="B41" s="4" t="s">
        <v>298</v>
      </c>
      <c r="C41" s="4" t="s">
        <v>350</v>
      </c>
      <c r="D41" s="4" t="s">
        <v>388</v>
      </c>
      <c r="G41" s="12" t="s">
        <v>439</v>
      </c>
      <c r="H41" t="s">
        <v>93</v>
      </c>
      <c r="J41" s="20" t="s">
        <v>492</v>
      </c>
      <c r="K41" t="s">
        <v>89</v>
      </c>
      <c r="P41" s="14" t="s">
        <v>456</v>
      </c>
      <c r="BR41" s="21">
        <v>45028</v>
      </c>
    </row>
    <row r="42" spans="1:657" ht="15.75" x14ac:dyDescent="0.25">
      <c r="A42">
        <v>41</v>
      </c>
      <c r="B42" s="4" t="s">
        <v>299</v>
      </c>
      <c r="C42" s="4" t="s">
        <v>346</v>
      </c>
      <c r="D42" s="4" t="s">
        <v>389</v>
      </c>
      <c r="G42" s="12" t="s">
        <v>440</v>
      </c>
      <c r="H42" t="s">
        <v>93</v>
      </c>
      <c r="J42" s="20" t="s">
        <v>493</v>
      </c>
      <c r="K42" t="s">
        <v>89</v>
      </c>
      <c r="P42" s="14" t="s">
        <v>456</v>
      </c>
      <c r="BR42" s="21">
        <v>45028</v>
      </c>
    </row>
    <row r="43" spans="1:657" ht="15.75" x14ac:dyDescent="0.25">
      <c r="A43">
        <v>42</v>
      </c>
      <c r="B43" s="4" t="s">
        <v>300</v>
      </c>
      <c r="C43" s="4" t="s">
        <v>351</v>
      </c>
      <c r="D43" s="4" t="s">
        <v>390</v>
      </c>
      <c r="G43" s="12" t="s">
        <v>441</v>
      </c>
      <c r="H43" t="s">
        <v>93</v>
      </c>
      <c r="J43" s="20" t="s">
        <v>494</v>
      </c>
      <c r="K43" t="s">
        <v>89</v>
      </c>
      <c r="P43" s="14" t="s">
        <v>456</v>
      </c>
      <c r="BR43" s="21">
        <v>45028</v>
      </c>
    </row>
    <row r="44" spans="1:657" ht="15.75" x14ac:dyDescent="0.25">
      <c r="A44">
        <v>43</v>
      </c>
      <c r="B44" s="4" t="s">
        <v>301</v>
      </c>
      <c r="C44" s="4" t="s">
        <v>340</v>
      </c>
      <c r="D44" s="4" t="s">
        <v>390</v>
      </c>
      <c r="G44" s="12" t="s">
        <v>442</v>
      </c>
      <c r="H44" t="s">
        <v>93</v>
      </c>
      <c r="J44" s="20" t="s">
        <v>495</v>
      </c>
      <c r="K44" t="s">
        <v>73</v>
      </c>
      <c r="P44" s="14" t="s">
        <v>456</v>
      </c>
      <c r="BR44" s="21">
        <v>45028</v>
      </c>
    </row>
    <row r="45" spans="1:657" ht="15.75" x14ac:dyDescent="0.25">
      <c r="A45">
        <v>44</v>
      </c>
      <c r="B45" s="4" t="s">
        <v>302</v>
      </c>
      <c r="C45" s="4" t="s">
        <v>352</v>
      </c>
      <c r="D45" s="4" t="s">
        <v>391</v>
      </c>
      <c r="G45" s="12" t="s">
        <v>443</v>
      </c>
      <c r="H45" t="s">
        <v>93</v>
      </c>
      <c r="J45" s="20" t="s">
        <v>496</v>
      </c>
      <c r="K45" t="s">
        <v>73</v>
      </c>
      <c r="P45" s="14" t="s">
        <v>456</v>
      </c>
      <c r="BR45" s="21">
        <v>45028</v>
      </c>
    </row>
    <row r="46" spans="1:657" ht="15.75" x14ac:dyDescent="0.25">
      <c r="A46">
        <v>45</v>
      </c>
      <c r="B46" s="4" t="s">
        <v>303</v>
      </c>
      <c r="C46" s="4" t="s">
        <v>334</v>
      </c>
      <c r="D46" s="4" t="s">
        <v>381</v>
      </c>
      <c r="G46" s="12" t="s">
        <v>444</v>
      </c>
      <c r="H46" t="s">
        <v>93</v>
      </c>
      <c r="J46" s="20" t="s">
        <v>497</v>
      </c>
      <c r="K46" t="s">
        <v>73</v>
      </c>
      <c r="P46" s="14">
        <v>9049111746</v>
      </c>
      <c r="BR46" s="21">
        <v>45028</v>
      </c>
    </row>
    <row r="47" spans="1:657" ht="15.75" x14ac:dyDescent="0.25">
      <c r="A47">
        <v>46</v>
      </c>
      <c r="B47" s="4" t="s">
        <v>304</v>
      </c>
      <c r="C47" s="4" t="s">
        <v>353</v>
      </c>
      <c r="D47" s="4" t="s">
        <v>384</v>
      </c>
      <c r="G47" s="12" t="s">
        <v>445</v>
      </c>
      <c r="H47" t="s">
        <v>93</v>
      </c>
      <c r="J47" s="20" t="s">
        <v>477</v>
      </c>
      <c r="K47" t="s">
        <v>73</v>
      </c>
      <c r="P47" s="14" t="s">
        <v>456</v>
      </c>
      <c r="BR47" s="21">
        <v>45028</v>
      </c>
    </row>
    <row r="48" spans="1:657" ht="15.75" x14ac:dyDescent="0.25">
      <c r="A48">
        <v>47</v>
      </c>
      <c r="B48" s="4" t="s">
        <v>305</v>
      </c>
      <c r="C48" s="4" t="s">
        <v>350</v>
      </c>
      <c r="D48" s="4" t="s">
        <v>392</v>
      </c>
      <c r="G48" s="11" t="s">
        <v>446</v>
      </c>
      <c r="H48" t="s">
        <v>93</v>
      </c>
      <c r="J48" s="20" t="s">
        <v>498</v>
      </c>
      <c r="K48" t="s">
        <v>73</v>
      </c>
      <c r="P48" s="14" t="s">
        <v>456</v>
      </c>
      <c r="BR48" s="21">
        <v>45028</v>
      </c>
    </row>
    <row r="49" spans="1:70" ht="15.75" x14ac:dyDescent="0.25">
      <c r="A49">
        <v>48</v>
      </c>
      <c r="B49" s="4" t="s">
        <v>306</v>
      </c>
      <c r="C49" s="4" t="s">
        <v>317</v>
      </c>
      <c r="D49" s="4" t="s">
        <v>393</v>
      </c>
      <c r="G49" s="12" t="s">
        <v>447</v>
      </c>
      <c r="H49" t="s">
        <v>93</v>
      </c>
      <c r="J49" s="20" t="s">
        <v>499</v>
      </c>
      <c r="K49" t="s">
        <v>73</v>
      </c>
      <c r="P49" s="14" t="s">
        <v>456</v>
      </c>
      <c r="BR49" s="21">
        <v>45028</v>
      </c>
    </row>
    <row r="50" spans="1:70" ht="15.75" x14ac:dyDescent="0.25">
      <c r="A50">
        <v>49</v>
      </c>
      <c r="B50" s="4" t="s">
        <v>307</v>
      </c>
      <c r="C50" s="4" t="s">
        <v>322</v>
      </c>
      <c r="D50" s="4" t="s">
        <v>394</v>
      </c>
      <c r="G50" s="12" t="s">
        <v>448</v>
      </c>
      <c r="H50" t="s">
        <v>93</v>
      </c>
      <c r="J50" s="20" t="s">
        <v>500</v>
      </c>
      <c r="K50" t="s">
        <v>73</v>
      </c>
      <c r="P50" s="14" t="s">
        <v>456</v>
      </c>
      <c r="BR50" s="21">
        <v>45028</v>
      </c>
    </row>
    <row r="51" spans="1:70" ht="15.75" x14ac:dyDescent="0.25">
      <c r="A51">
        <v>50</v>
      </c>
      <c r="B51" s="4" t="s">
        <v>308</v>
      </c>
      <c r="C51" s="4" t="s">
        <v>354</v>
      </c>
      <c r="D51" s="4" t="s">
        <v>395</v>
      </c>
      <c r="G51" s="12" t="s">
        <v>449</v>
      </c>
      <c r="H51" t="s">
        <v>93</v>
      </c>
      <c r="J51" s="20" t="s">
        <v>501</v>
      </c>
      <c r="K51" t="s">
        <v>73</v>
      </c>
      <c r="P51" s="14" t="s">
        <v>456</v>
      </c>
      <c r="BR51" s="21">
        <v>45028</v>
      </c>
    </row>
    <row r="52" spans="1:70" ht="15.75" x14ac:dyDescent="0.25">
      <c r="A52">
        <v>51</v>
      </c>
      <c r="B52" s="4" t="s">
        <v>309</v>
      </c>
      <c r="C52" s="4" t="s">
        <v>338</v>
      </c>
      <c r="D52" s="4" t="s">
        <v>396</v>
      </c>
      <c r="G52" s="12" t="s">
        <v>450</v>
      </c>
      <c r="H52" t="s">
        <v>93</v>
      </c>
      <c r="J52" s="20" t="s">
        <v>502</v>
      </c>
      <c r="K52" t="s">
        <v>73</v>
      </c>
      <c r="P52" s="14" t="s">
        <v>456</v>
      </c>
      <c r="BR52" s="21">
        <v>45028</v>
      </c>
    </row>
    <row r="53" spans="1:70" ht="15.75" x14ac:dyDescent="0.25">
      <c r="A53">
        <v>52</v>
      </c>
      <c r="B53" s="4" t="s">
        <v>310</v>
      </c>
      <c r="C53" s="4" t="s">
        <v>355</v>
      </c>
      <c r="D53" s="4" t="s">
        <v>397</v>
      </c>
      <c r="G53" s="12" t="s">
        <v>451</v>
      </c>
      <c r="H53" t="s">
        <v>93</v>
      </c>
      <c r="J53" s="20" t="s">
        <v>503</v>
      </c>
      <c r="K53" t="s">
        <v>73</v>
      </c>
      <c r="P53" s="14" t="s">
        <v>456</v>
      </c>
      <c r="BR53" s="21">
        <v>45028</v>
      </c>
    </row>
    <row r="54" spans="1:70" ht="15.75" x14ac:dyDescent="0.25">
      <c r="A54">
        <v>53</v>
      </c>
      <c r="B54" s="4" t="s">
        <v>311</v>
      </c>
      <c r="C54" s="4" t="s">
        <v>356</v>
      </c>
      <c r="D54" s="4" t="s">
        <v>398</v>
      </c>
      <c r="G54" s="12" t="s">
        <v>452</v>
      </c>
      <c r="H54" t="s">
        <v>93</v>
      </c>
      <c r="J54" s="20" t="s">
        <v>504</v>
      </c>
      <c r="K54" t="s">
        <v>73</v>
      </c>
      <c r="P54" s="14" t="s">
        <v>456</v>
      </c>
      <c r="BR54" s="21">
        <v>45028</v>
      </c>
    </row>
    <row r="55" spans="1:70" ht="15.75" x14ac:dyDescent="0.25">
      <c r="A55">
        <v>54</v>
      </c>
      <c r="B55" s="4" t="s">
        <v>312</v>
      </c>
      <c r="C55" s="4" t="s">
        <v>357</v>
      </c>
      <c r="D55" s="4" t="s">
        <v>399</v>
      </c>
      <c r="G55" s="12" t="s">
        <v>453</v>
      </c>
      <c r="H55" t="s">
        <v>93</v>
      </c>
      <c r="J55" s="20" t="s">
        <v>505</v>
      </c>
      <c r="K55" t="s">
        <v>73</v>
      </c>
      <c r="P55" s="14" t="s">
        <v>456</v>
      </c>
      <c r="BR55" s="21">
        <v>45028</v>
      </c>
    </row>
    <row r="56" spans="1:70" ht="15.75" x14ac:dyDescent="0.25">
      <c r="A56">
        <v>55</v>
      </c>
      <c r="B56" s="4" t="s">
        <v>313</v>
      </c>
      <c r="C56" s="4" t="s">
        <v>358</v>
      </c>
      <c r="D56" s="4" t="s">
        <v>383</v>
      </c>
      <c r="G56" s="12" t="s">
        <v>454</v>
      </c>
      <c r="H56" t="s">
        <v>93</v>
      </c>
      <c r="J56" s="20" t="s">
        <v>506</v>
      </c>
      <c r="K56" t="s">
        <v>73</v>
      </c>
      <c r="P56" s="14" t="s">
        <v>456</v>
      </c>
      <c r="BR56" s="21">
        <v>45028</v>
      </c>
    </row>
    <row r="57" spans="1:70" ht="15.75" x14ac:dyDescent="0.25">
      <c r="A57">
        <v>56</v>
      </c>
      <c r="B57" s="4" t="s">
        <v>314</v>
      </c>
      <c r="C57" s="4" t="s">
        <v>359</v>
      </c>
      <c r="D57" s="4" t="s">
        <v>400</v>
      </c>
      <c r="G57" s="12" t="s">
        <v>455</v>
      </c>
      <c r="H57" t="s">
        <v>93</v>
      </c>
      <c r="J57" s="20" t="s">
        <v>507</v>
      </c>
      <c r="K57" t="s">
        <v>73</v>
      </c>
      <c r="P57" s="14" t="s">
        <v>456</v>
      </c>
      <c r="BR57" s="21">
        <v>45028</v>
      </c>
    </row>
    <row r="58" spans="1:70" ht="15.75" x14ac:dyDescent="0.25">
      <c r="A58">
        <v>57</v>
      </c>
      <c r="B58" s="4" t="s">
        <v>315</v>
      </c>
      <c r="C58" s="4" t="s">
        <v>360</v>
      </c>
      <c r="D58" s="4" t="s">
        <v>362</v>
      </c>
      <c r="G58" s="12" t="s">
        <v>456</v>
      </c>
      <c r="H58" t="s">
        <v>93</v>
      </c>
      <c r="J58" s="20" t="s">
        <v>508</v>
      </c>
      <c r="K58" t="s">
        <v>73</v>
      </c>
      <c r="P58" s="14" t="s">
        <v>456</v>
      </c>
      <c r="BR58" s="21">
        <v>45028</v>
      </c>
    </row>
    <row r="59" spans="1:70" ht="16.5" thickBot="1" x14ac:dyDescent="0.3">
      <c r="A59">
        <v>58</v>
      </c>
      <c r="B59" s="5" t="s">
        <v>316</v>
      </c>
      <c r="C59" s="5" t="s">
        <v>361</v>
      </c>
      <c r="D59" s="5" t="s">
        <v>401</v>
      </c>
      <c r="G59" s="13" t="s">
        <v>457</v>
      </c>
      <c r="H59" t="s">
        <v>93</v>
      </c>
      <c r="J59" s="20" t="s">
        <v>509</v>
      </c>
      <c r="K59" t="s">
        <v>73</v>
      </c>
      <c r="P59" s="18">
        <v>9146271271</v>
      </c>
      <c r="BR59" s="22">
        <v>45028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2024-04-10T09:03:53Z</dcterms:created>
  <dcterms:modified xsi:type="dcterms:W3CDTF">2024-04-10T09:19:27Z</dcterms:modified>
  <cp:category>Excel</cp:category>
</cp:coreProperties>
</file>