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A4DBFD5-B214-4BB0-A700-E2F589A77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'2024M06A'!$YK$1:$YK$11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<sst xmlns="http://schemas.openxmlformats.org/spreadsheetml/2006/main" count="491" uniqueCount="390">
  <si>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</si>
  <si>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</si>
  <si>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</si>
  <si>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</si>
  <si>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</si>
  <si>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</si>
  <si>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</si>
  <si>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</si>
  <si>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</si>
  <si>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</si>
  <si>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</si>
  <si>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</si>
  <si>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</si>
  <si>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</si>
  <si>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</si>
  <si>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</si>
  <si>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</si>
  <si>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</si>
  <si>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</si>
  <si>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</si>
  <si>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</si>
  <si>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</si>
  <si>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</si>
  <si>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</si>
  <si>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</si>
  <si>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</si>
  <si>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</si>
  <si>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</si>
  <si>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</si>
  <si>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</si>
  <si>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</si>
  <si>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</si>
  <si>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</si>
  <si>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</si>
  <si>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</si>
  <si>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</si>
  <si>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</si>
  <si>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</si>
  <si>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</si>
  <si>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</si>
  <si>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</si>
  <si>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</si>
  <si>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</si>
  <si>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</si>
  <si>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</si>
  <si>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</si>
  <si>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</si>
  <si>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</si>
  <si>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</si>
  <si>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</si>
  <si>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</si>
  <si>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</si>
  <si>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</si>
  <si>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</si>
  <si>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</si>
  <si>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</si>
  <si>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</si>
  <si>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</si>
  <si>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</si>
  <si>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</si>
  <si>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</si>
  <si>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</si>
  <si>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</si>
  <si>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</si>
  <si>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</si>
  <si>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</si>
  <si>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</si>
  <si>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</si>
  <si>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</si>
  <si>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</si>
  <si>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</si>
  <si>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</si>
  <si>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</si>
  <si>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</si>
  <si>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</si>
  <si>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</si>
  <si>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</si>
  <si>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</si>
  <si>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</si>
  <si>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</si>
  <si>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</si>
  <si>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</si>
  <si>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</si>
  <si>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</si>
  <si>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</si>
  <si>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</si>
  <si>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</si>
  <si>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</si>
  <si>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</si>
  <si>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</si>
  <si>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</si>
  <si>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</si>
  <si>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</si>
  <si>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</si>
  <si>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</si>
  <si>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</si>
  <si>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</si>
  <si>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</si>
  <si>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</si>
  <si>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</si>
  <si>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</si>
  <si>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</si>
  <si>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</si>
  <si>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</si>
  <si>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</si>
  <si>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</si>
  <si>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</si>
  <si>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</si>
  <si>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</si>
  <si>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</si>
  <si>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</si>
  <si>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</si>
  <si>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</si>
  <si>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</si>
  <si>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</si>
  <si>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</si>
  <si>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</si>
  <si>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</si>
  <si>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</si>
  <si>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</si>
  <si>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</si>
  <si>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</si>
  <si>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</si>
  <si>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</si>
  <si>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</si>
  <si>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</si>
  <si>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</si>
  <si>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</si>
  <si>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</si>
  <si>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</si>
  <si>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</si>
  <si>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</si>
  <si>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</si>
  <si>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</si>
  <si>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</si>
  <si>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</si>
  <si>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</si>
  <si>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</si>
  <si>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</si>
  <si>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</si>
  <si>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</si>
  <si>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</si>
  <si>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</si>
  <si>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</si>
  <si>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</si>
  <si>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</si>
  <si>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</si>
  <si>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</si>
  <si>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</si>
  <si>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</si>
  <si>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</si>
  <si>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</si>
  <si>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</si>
  <si>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</si>
  <si>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</si>
  <si>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</si>
  <si>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</si>
  <si>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</si>
  <si>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</si>
  <si>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</si>
  <si>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</si>
  <si>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</si>
  <si>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</si>
  <si>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</si>
  <si>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</si>
  <si>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</si>
  <si>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</si>
  <si>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</si>
  <si>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</si>
  <si>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</si>
  <si>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</si>
  <si>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</si>
  <si>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</si>
  <si>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</si>
  <si>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</si>
  <si>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</si>
  <si>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</si>
  <si>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</si>
  <si>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</si>
  <si>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</si>
  <si>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</si>
  <si>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</si>
  <si>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</si>
  <si>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</si>
  <si>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</si>
  <si>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</si>
  <si>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</si>
  <si>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</si>
  <si>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</si>
  <si>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</si>
  <si>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</si>
  <si>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</si>
  <si>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</si>
  <si>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</si>
  <si>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</si>
  <si>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</si>
  <si>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</si>
  <si>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</si>
  <si>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</si>
  <si>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</si>
  <si>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</si>
  <si>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</si>
  <si>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</si>
  <si>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</si>
  <si>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</si>
  <si>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</si>
  <si>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</si>
  <si>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</si>
  <si>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</si>
  <si>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</si>
  <si>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</si>
  <si>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</si>
  <si>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</si>
  <si>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</si>
  <si>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</si>
  <si>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</si>
  <si>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</si>
  <si>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</si>
  <si>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</si>
  <si>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</si>
  <si>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</si>
  <si>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</si>
  <si>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</si>
  <si>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</si>
  <si>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</si>
  <si>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</si>
  <si>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</si>
  <si>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</si>
  <si>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</si>
  <si>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</si>
  <si>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</si>
  <si>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</si>
  <si>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</si>
  <si>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</si>
  <si>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</si>
  <si>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</si>
  <si>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</si>
  <si>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</si>
  <si>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</si>
  <si>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</si>
  <si>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</si>
  <si>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</si>
  <si>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</si>
  <si>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</si>
  <si>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</si>
  <si>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</si>
  <si>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</si>
  <si>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</si>
  <si>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</si>
  <si>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</si>
  <si>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</si>
  <si>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</si>
  <si>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</si>
  <si>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</si>
  <si>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</si>
  <si>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</si>
  <si>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</si>
  <si>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</si>
  <si>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</si>
  <si>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</si>
  <si>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</si>
  <si>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</si>
  <si>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</si>
  <si>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Athashree</t>
  </si>
  <si>
    <t>Devika</t>
  </si>
  <si>
    <t>Manavi</t>
  </si>
  <si>
    <t>Purva</t>
  </si>
  <si>
    <t>Shravni</t>
  </si>
  <si>
    <t>Shreya</t>
  </si>
  <si>
    <t>Sanskruti</t>
  </si>
  <si>
    <t>Samiksha</t>
  </si>
  <si>
    <t>Ansh</t>
  </si>
  <si>
    <t>Arjun</t>
  </si>
  <si>
    <t>Aaditya</t>
  </si>
  <si>
    <t>Jay</t>
  </si>
  <si>
    <t>Nakul</t>
  </si>
  <si>
    <t>Om</t>
  </si>
  <si>
    <t>Princekumar</t>
  </si>
  <si>
    <t>Swayam</t>
  </si>
  <si>
    <t>Soham</t>
  </si>
  <si>
    <t>Shreesh</t>
  </si>
  <si>
    <t>Swarup</t>
  </si>
  <si>
    <t>Shlok</t>
  </si>
  <si>
    <t>Vishwraj</t>
  </si>
  <si>
    <t>Yash</t>
  </si>
  <si>
    <t>Ganesh</t>
  </si>
  <si>
    <t>Sachin</t>
  </si>
  <si>
    <t>Santosh</t>
  </si>
  <si>
    <t>Vijay</t>
  </si>
  <si>
    <t>Nanabhau</t>
  </si>
  <si>
    <t>Sharad</t>
  </si>
  <si>
    <t>Shashikant</t>
  </si>
  <si>
    <t>Rahul</t>
  </si>
  <si>
    <t>Suraj</t>
  </si>
  <si>
    <t>Mangesh</t>
  </si>
  <si>
    <t>Vikas</t>
  </si>
  <si>
    <t>Sagar</t>
  </si>
  <si>
    <t>Govind</t>
  </si>
  <si>
    <t>Jitendra</t>
  </si>
  <si>
    <t>Bipin</t>
  </si>
  <si>
    <t>Satish</t>
  </si>
  <si>
    <t>Mahendra</t>
  </si>
  <si>
    <t>Sushant</t>
  </si>
  <si>
    <t>Pravinkumar</t>
  </si>
  <si>
    <t>Vishwanath</t>
  </si>
  <si>
    <t>Gagan</t>
  </si>
  <si>
    <t>Jalindhar</t>
  </si>
  <si>
    <t>Hadawale</t>
  </si>
  <si>
    <t>Khillari</t>
  </si>
  <si>
    <t>Badhe</t>
  </si>
  <si>
    <t>Takalkar</t>
  </si>
  <si>
    <t>Zanje</t>
  </si>
  <si>
    <t>Shelke</t>
  </si>
  <si>
    <t>Pawar</t>
  </si>
  <si>
    <t>Deokar</t>
  </si>
  <si>
    <t>Mule</t>
  </si>
  <si>
    <t>Padekar</t>
  </si>
  <si>
    <t>Phalle</t>
  </si>
  <si>
    <t>Jadhav</t>
  </si>
  <si>
    <t>Dahitule</t>
  </si>
  <si>
    <t>Rathod</t>
  </si>
  <si>
    <t>Fulwade</t>
  </si>
  <si>
    <t>Singh</t>
  </si>
  <si>
    <t>Chaugule</t>
  </si>
  <si>
    <t>Gadge</t>
  </si>
  <si>
    <t>Ghadge</t>
  </si>
  <si>
    <t>Sonawane</t>
  </si>
  <si>
    <t>Zaware</t>
  </si>
  <si>
    <t>Kale</t>
  </si>
  <si>
    <t>Rawalkar</t>
  </si>
  <si>
    <t>Gadage</t>
  </si>
  <si>
    <t>2012-12-28</t>
  </si>
  <si>
    <t>2012-05-05</t>
  </si>
  <si>
    <t>2011-08-11</t>
  </si>
  <si>
    <t>2012-12-06</t>
  </si>
  <si>
    <t>2012-04-23</t>
  </si>
  <si>
    <t>2012-07-26</t>
  </si>
  <si>
    <t>2012-07-10</t>
  </si>
  <si>
    <t>2012-09-12</t>
  </si>
  <si>
    <t>2012-10-26</t>
  </si>
  <si>
    <t>2011-11-08</t>
  </si>
  <si>
    <t>2012-08-02</t>
  </si>
  <si>
    <t>2011-10-08</t>
  </si>
  <si>
    <t>2012-04-10</t>
  </si>
  <si>
    <t>2011-10-10</t>
  </si>
  <si>
    <t>2011-01-01</t>
  </si>
  <si>
    <t>2012-07-02</t>
  </si>
  <si>
    <t>2012-03-15</t>
  </si>
  <si>
    <t>2011-07-05</t>
  </si>
  <si>
    <t>2012-11-24</t>
  </si>
  <si>
    <t>2012-01-15</t>
  </si>
  <si>
    <t>2012-08-06</t>
  </si>
  <si>
    <t>2012-09-08</t>
  </si>
  <si>
    <t>2012-07-12</t>
  </si>
  <si>
    <t>8208498055</t>
  </si>
  <si>
    <t>7057607871</t>
  </si>
  <si>
    <t>9503313142</t>
  </si>
  <si>
    <t>9096047110</t>
  </si>
  <si>
    <t>9552089033</t>
  </si>
  <si>
    <t>9922267993</t>
  </si>
  <si>
    <t>9960024351</t>
  </si>
  <si>
    <t>9730386250</t>
  </si>
  <si>
    <t>9768476976</t>
  </si>
  <si>
    <t>9890191930</t>
  </si>
  <si>
    <t>9890052094</t>
  </si>
  <si>
    <t>8605035798</t>
  </si>
  <si>
    <t>9890215368</t>
  </si>
  <si>
    <t>9850164150</t>
  </si>
  <si>
    <t>9146398950</t>
  </si>
  <si>
    <t>8485049439</t>
  </si>
  <si>
    <t>9890589865</t>
  </si>
  <si>
    <t>8956492845</t>
  </si>
  <si>
    <t>9422080011</t>
  </si>
  <si>
    <t>9167009693</t>
  </si>
  <si>
    <t>9422316348</t>
  </si>
  <si>
    <t>9503854798</t>
  </si>
  <si>
    <t>9356725141</t>
  </si>
  <si>
    <t xml:space="preserve">9623494697 </t>
  </si>
  <si>
    <t>8180914719</t>
  </si>
  <si>
    <t>9766485498</t>
  </si>
  <si>
    <t>1111111111</t>
  </si>
  <si>
    <t>9096833939</t>
  </si>
  <si>
    <t>7709960410</t>
  </si>
  <si>
    <t>9834245145</t>
  </si>
  <si>
    <t>7796361593</t>
  </si>
  <si>
    <t>7709535880</t>
  </si>
  <si>
    <t>8180841100</t>
  </si>
  <si>
    <t>7020322300</t>
  </si>
  <si>
    <t>8055364239</t>
  </si>
  <si>
    <t>2023-04-12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</si>
</sst>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285</v>
      </c>
      <c r="D2" s="4" t="s">
        <v>307</v>
      </c>
      <c r="G2" s="8" t="s">
        <v>354</v>
      </c>
      <c r="H2" t="s">
        <v>93</v>
      </c>
      <c r="J2" s="7" t="s">
        <v>331</v>
      </c>
      <c r="K2" t="s">
        <v>89</v>
      </c>
      <c r="P2" s="12" t="s">
        <v>378</v>
      </c>
      <c r="BR2" s="7" t="s">
        <v>389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4" t="s">
        <v>286</v>
      </c>
      <c r="D3" s="4" t="s">
        <v>308</v>
      </c>
      <c r="G3" s="9" t="s">
        <v>355</v>
      </c>
      <c r="H3" t="s">
        <v>93</v>
      </c>
      <c r="J3" s="7" t="s">
        <v>332</v>
      </c>
      <c r="K3" t="s">
        <v>89</v>
      </c>
      <c r="P3" s="13" t="s">
        <v>379</v>
      </c>
      <c r="BR3" s="7" t="s">
        <v>389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287</v>
      </c>
      <c r="D4" s="4" t="s">
        <v>309</v>
      </c>
      <c r="G4" s="9" t="s">
        <v>356</v>
      </c>
      <c r="H4" t="s">
        <v>93</v>
      </c>
      <c r="J4" s="7" t="s">
        <v>333</v>
      </c>
      <c r="K4" t="s">
        <v>89</v>
      </c>
      <c r="P4" s="13" t="s">
        <v>380</v>
      </c>
      <c r="BR4" s="7" t="s">
        <v>389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4" t="s">
        <v>288</v>
      </c>
      <c r="D5" s="4" t="s">
        <v>310</v>
      </c>
      <c r="G5" s="9" t="s">
        <v>357</v>
      </c>
      <c r="H5" t="s">
        <v>93</v>
      </c>
      <c r="J5" s="7" t="s">
        <v>334</v>
      </c>
      <c r="K5" t="s">
        <v>89</v>
      </c>
      <c r="P5" s="13" t="s">
        <v>380</v>
      </c>
      <c r="BR5" s="7" t="s">
        <v>389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4" t="s">
        <v>289</v>
      </c>
      <c r="D6" s="4" t="s">
        <v>311</v>
      </c>
      <c r="G6" s="9" t="s">
        <v>358</v>
      </c>
      <c r="H6" t="s">
        <v>93</v>
      </c>
      <c r="J6" s="7" t="s">
        <v>335</v>
      </c>
      <c r="K6" t="s">
        <v>89</v>
      </c>
      <c r="P6" s="13" t="s">
        <v>381</v>
      </c>
      <c r="BR6" s="7" t="s">
        <v>389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4" t="s">
        <v>287</v>
      </c>
      <c r="D7" s="4" t="s">
        <v>312</v>
      </c>
      <c r="G7" s="9" t="s">
        <v>359</v>
      </c>
      <c r="H7" t="s">
        <v>93</v>
      </c>
      <c r="J7" s="7" t="s">
        <v>336</v>
      </c>
      <c r="K7" t="s">
        <v>89</v>
      </c>
      <c r="P7" s="13" t="s">
        <v>380</v>
      </c>
      <c r="BR7" s="7" t="s">
        <v>389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4" t="s">
        <v>290</v>
      </c>
      <c r="D8" s="4" t="s">
        <v>313</v>
      </c>
      <c r="G8" s="9" t="s">
        <v>360</v>
      </c>
      <c r="H8" t="s">
        <v>93</v>
      </c>
      <c r="J8" s="7" t="s">
        <v>337</v>
      </c>
      <c r="K8" t="s">
        <v>89</v>
      </c>
      <c r="P8" s="13" t="s">
        <v>380</v>
      </c>
      <c r="BR8" s="7" t="s">
        <v>389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4" t="s">
        <v>291</v>
      </c>
      <c r="D9" s="4" t="s">
        <v>314</v>
      </c>
      <c r="G9" s="9" t="s">
        <v>361</v>
      </c>
      <c r="H9" t="s">
        <v>93</v>
      </c>
      <c r="J9" s="7" t="s">
        <v>338</v>
      </c>
      <c r="K9" t="s">
        <v>89</v>
      </c>
      <c r="P9" s="13" t="s">
        <v>380</v>
      </c>
      <c r="BR9" s="7" t="s">
        <v>389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4" t="s">
        <v>292</v>
      </c>
      <c r="D10" s="4" t="s">
        <v>315</v>
      </c>
      <c r="G10" s="9" t="s">
        <v>362</v>
      </c>
      <c r="H10" t="s">
        <v>93</v>
      </c>
      <c r="J10" s="7" t="s">
        <v>339</v>
      </c>
      <c r="K10" t="s">
        <v>89</v>
      </c>
      <c r="P10" s="13" t="s">
        <v>380</v>
      </c>
      <c r="BR10" s="7" t="s">
        <v>389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4" t="s">
        <v>293</v>
      </c>
      <c r="D11" s="4" t="s">
        <v>316</v>
      </c>
      <c r="G11" s="9" t="s">
        <v>363</v>
      </c>
      <c r="H11" t="s">
        <v>93</v>
      </c>
      <c r="J11" s="7" t="s">
        <v>335</v>
      </c>
      <c r="K11" t="s">
        <v>73</v>
      </c>
      <c r="P11" s="13" t="s">
        <v>382</v>
      </c>
      <c r="BR11" s="7" t="s">
        <v>389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4" t="s">
        <v>294</v>
      </c>
      <c r="D12" s="4" t="s">
        <v>317</v>
      </c>
      <c r="G12" s="9" t="s">
        <v>364</v>
      </c>
      <c r="H12" t="s">
        <v>93</v>
      </c>
      <c r="J12" s="7" t="s">
        <v>340</v>
      </c>
      <c r="K12" t="s">
        <v>73</v>
      </c>
      <c r="P12" s="13" t="s">
        <v>380</v>
      </c>
      <c r="BR12" s="7" t="s">
        <v>389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273</v>
      </c>
      <c r="C13" s="4" t="s">
        <v>295</v>
      </c>
      <c r="D13" s="4" t="s">
        <v>318</v>
      </c>
      <c r="G13" s="9" t="s">
        <v>365</v>
      </c>
      <c r="H13" t="s">
        <v>93</v>
      </c>
      <c r="J13" s="7" t="s">
        <v>341</v>
      </c>
      <c r="K13" t="s">
        <v>73</v>
      </c>
      <c r="P13" s="13" t="s">
        <v>383</v>
      </c>
      <c r="BR13" s="7" t="s">
        <v>389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4" t="s">
        <v>296</v>
      </c>
      <c r="D14" s="4" t="s">
        <v>319</v>
      </c>
      <c r="G14" s="9" t="s">
        <v>366</v>
      </c>
      <c r="H14" t="s">
        <v>93</v>
      </c>
      <c r="J14" s="7" t="s">
        <v>342</v>
      </c>
      <c r="K14" t="s">
        <v>73</v>
      </c>
      <c r="P14" s="13" t="s">
        <v>384</v>
      </c>
      <c r="BR14" s="7" t="s">
        <v>389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4" t="s">
        <v>297</v>
      </c>
      <c r="D15" s="4" t="s">
        <v>320</v>
      </c>
      <c r="G15" s="9" t="s">
        <v>367</v>
      </c>
      <c r="H15" t="s">
        <v>93</v>
      </c>
      <c r="J15" s="7" t="s">
        <v>343</v>
      </c>
      <c r="K15" t="s">
        <v>73</v>
      </c>
      <c r="P15" s="13" t="s">
        <v>380</v>
      </c>
      <c r="BR15" s="7" t="s">
        <v>389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4" t="s">
        <v>298</v>
      </c>
      <c r="D16" s="4" t="s">
        <v>321</v>
      </c>
      <c r="G16" s="9" t="s">
        <v>368</v>
      </c>
      <c r="H16" t="s">
        <v>93</v>
      </c>
      <c r="J16" s="7" t="s">
        <v>344</v>
      </c>
      <c r="K16" t="s">
        <v>73</v>
      </c>
      <c r="P16" s="13" t="s">
        <v>380</v>
      </c>
      <c r="BR16" s="7" t="s">
        <v>389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4" t="s">
        <v>299</v>
      </c>
      <c r="D17" s="4" t="s">
        <v>322</v>
      </c>
      <c r="G17" s="9" t="s">
        <v>369</v>
      </c>
      <c r="H17" t="s">
        <v>93</v>
      </c>
      <c r="J17" s="7" t="s">
        <v>345</v>
      </c>
      <c r="K17" t="s">
        <v>73</v>
      </c>
      <c r="P17" s="13" t="s">
        <v>380</v>
      </c>
      <c r="BR17" s="7" t="s">
        <v>389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278</v>
      </c>
      <c r="C18" s="4" t="s">
        <v>300</v>
      </c>
      <c r="D18" s="4" t="s">
        <v>323</v>
      </c>
      <c r="G18" s="9" t="s">
        <v>370</v>
      </c>
      <c r="H18" t="s">
        <v>93</v>
      </c>
      <c r="J18" s="7" t="s">
        <v>346</v>
      </c>
      <c r="K18" t="s">
        <v>73</v>
      </c>
      <c r="P18" s="13" t="s">
        <v>385</v>
      </c>
      <c r="BR18" s="7" t="s">
        <v>389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279</v>
      </c>
      <c r="C19" s="4" t="s">
        <v>301</v>
      </c>
      <c r="D19" s="4" t="s">
        <v>324</v>
      </c>
      <c r="G19" s="10" t="s">
        <v>371</v>
      </c>
      <c r="H19" t="s">
        <v>93</v>
      </c>
      <c r="J19" s="7" t="s">
        <v>347</v>
      </c>
      <c r="K19" t="s">
        <v>73</v>
      </c>
      <c r="P19" s="14" t="s">
        <v>386</v>
      </c>
      <c r="BR19" s="7" t="s">
        <v>389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280</v>
      </c>
      <c r="C20" s="4" t="s">
        <v>292</v>
      </c>
      <c r="D20" s="4" t="s">
        <v>325</v>
      </c>
      <c r="G20" s="9" t="s">
        <v>372</v>
      </c>
      <c r="H20" t="s">
        <v>93</v>
      </c>
      <c r="J20" s="7" t="s">
        <v>348</v>
      </c>
      <c r="K20" t="s">
        <v>73</v>
      </c>
      <c r="P20" s="13" t="s">
        <v>387</v>
      </c>
      <c r="BR20" s="7" t="s">
        <v>389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281</v>
      </c>
      <c r="C21" s="4" t="s">
        <v>302</v>
      </c>
      <c r="D21" s="4" t="s">
        <v>326</v>
      </c>
      <c r="G21" s="9" t="s">
        <v>373</v>
      </c>
      <c r="H21" t="s">
        <v>93</v>
      </c>
      <c r="J21" s="7" t="s">
        <v>349</v>
      </c>
      <c r="K21" t="s">
        <v>73</v>
      </c>
      <c r="P21" s="13" t="s">
        <v>380</v>
      </c>
      <c r="BR21" s="7" t="s">
        <v>389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282</v>
      </c>
      <c r="C22" s="4" t="s">
        <v>303</v>
      </c>
      <c r="D22" s="4" t="s">
        <v>327</v>
      </c>
      <c r="G22" s="9" t="s">
        <v>374</v>
      </c>
      <c r="H22" t="s">
        <v>93</v>
      </c>
      <c r="J22" s="7" t="s">
        <v>350</v>
      </c>
      <c r="K22" t="s">
        <v>73</v>
      </c>
      <c r="P22" s="13" t="s">
        <v>380</v>
      </c>
      <c r="BR22" s="7" t="s">
        <v>389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279</v>
      </c>
      <c r="C23" s="4" t="s">
        <v>304</v>
      </c>
      <c r="D23" s="4" t="s">
        <v>328</v>
      </c>
      <c r="G23" s="9" t="s">
        <v>375</v>
      </c>
      <c r="H23" t="s">
        <v>93</v>
      </c>
      <c r="J23" s="7" t="s">
        <v>351</v>
      </c>
      <c r="K23" t="s">
        <v>73</v>
      </c>
      <c r="P23" s="13" t="s">
        <v>380</v>
      </c>
      <c r="BR23" s="7" t="s">
        <v>389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4" t="s">
        <v>305</v>
      </c>
      <c r="D24" s="4" t="s">
        <v>329</v>
      </c>
      <c r="G24" s="9" t="s">
        <v>376</v>
      </c>
      <c r="H24" t="s">
        <v>93</v>
      </c>
      <c r="J24" s="7" t="s">
        <v>352</v>
      </c>
      <c r="K24" t="s">
        <v>73</v>
      </c>
      <c r="P24" s="13" t="s">
        <v>380</v>
      </c>
      <c r="BR24" s="7" t="s">
        <v>389</v>
      </c>
      <c r="XT24" t="s">
        <v>248</v>
      </c>
      <c r="YC24" t="s">
        <v>249</v>
      </c>
      <c r="YG24" t="s">
        <v>250</v>
      </c>
    </row>
    <row r="25" spans="1:657" ht="16.5" thickBot="1" x14ac:dyDescent="0.3">
      <c r="A25">
        <v>24</v>
      </c>
      <c r="B25" s="5" t="s">
        <v>284</v>
      </c>
      <c r="C25" s="5" t="s">
        <v>306</v>
      </c>
      <c r="D25" s="5" t="s">
        <v>330</v>
      </c>
      <c r="G25" s="11" t="s">
        <v>377</v>
      </c>
      <c r="H25" t="s">
        <v>93</v>
      </c>
      <c r="J25" s="7" t="s">
        <v>353</v>
      </c>
      <c r="K25" t="s">
        <v>73</v>
      </c>
      <c r="P25" s="15" t="s">
        <v>388</v>
      </c>
      <c r="BR25" s="7" t="s">
        <v>389</v>
      </c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2024-04-10T10:25:07Z</dcterms:created>
  <dcterms:modified xsi:type="dcterms:W3CDTF">2024-04-10T10:33:21Z</dcterms:modified>
  <cp:category>Excel</cp:category>
</cp:coreProperties>
</file>