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'2023MUKA'!$YK$1:$YK$12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<sst xmlns="http://schemas.openxmlformats.org/spreadsheetml/2006/main" count="1628" uniqueCount="826">
  <si>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</si>
  <si>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</si>
  <si>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</si>
  <si>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</si>
  <si>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</si>
  <si>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</si>
  <si>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</si>
  <si>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</si>
  <si>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</si>
  <si>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</si>
  <si>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</si>
  <si>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</si>
  <si>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</si>
  <si>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</si>
  <si>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</si>
  <si>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</si>
  <si>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</si>
  <si>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</si>
  <si>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</si>
  <si>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</si>
  <si>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</si>
  <si>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</si>
  <si>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</si>
  <si>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</si>
  <si>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</si>
  <si>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</si>
  <si>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</si>
  <si>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</si>
  <si>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</si>
  <si>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</si>
  <si>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</si>
  <si>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</si>
  <si>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</si>
  <si>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</si>
  <si>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</si>
  <si>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</si>
  <si>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</si>
  <si>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</si>
  <si>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</si>
  <si>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</si>
  <si>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</si>
  <si>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</si>
  <si>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</si>
  <si>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</si>
  <si>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</si>
  <si>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</si>
  <si>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</si>
  <si>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</si>
  <si>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</si>
  <si>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</si>
  <si>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</si>
  <si>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</si>
  <si>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</si>
  <si>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</si>
  <si>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</si>
  <si>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</si>
  <si>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</si>
  <si>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</si>
  <si>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</si>
  <si>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</si>
  <si>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</si>
  <si>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</si>
  <si>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</si>
  <si>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</si>
  <si>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</si>
  <si>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</si>
  <si>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</si>
  <si>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</si>
  <si>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</si>
  <si>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</si>
  <si>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</si>
  <si>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</si>
  <si>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</si>
  <si>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</si>
  <si>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</si>
  <si>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</si>
  <si>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</si>
  <si>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</si>
  <si>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</si>
  <si>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</si>
  <si>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</si>
  <si>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</si>
  <si>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</si>
  <si>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</si>
  <si>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</si>
  <si>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</si>
  <si>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</si>
  <si>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</si>
  <si>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</si>
  <si>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</si>
  <si>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</si>
  <si>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</si>
  <si>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</si>
  <si>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</si>
  <si>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</si>
  <si>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</si>
  <si>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</si>
  <si>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</si>
  <si>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</si>
  <si>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</si>
  <si>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</si>
  <si>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</si>
  <si>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</si>
  <si>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</si>
  <si>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</si>
  <si>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</si>
  <si>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</si>
  <si>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</si>
  <si>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</si>
  <si>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</si>
  <si>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</si>
  <si>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</si>
  <si>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</si>
  <si>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</si>
  <si>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</si>
  <si>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</si>
  <si>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</si>
  <si>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</si>
  <si>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</si>
  <si>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</si>
  <si>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</si>
  <si>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</si>
  <si>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</si>
  <si>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</si>
  <si>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</si>
  <si>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</si>
  <si>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</si>
  <si>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</si>
  <si>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</si>
  <si>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</si>
  <si>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</si>
  <si>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</si>
  <si>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</si>
  <si>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</si>
  <si>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</si>
  <si>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</si>
  <si>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</si>
  <si>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</si>
  <si>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</si>
  <si>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</si>
  <si>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</si>
  <si>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</si>
  <si>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</si>
  <si>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</si>
  <si>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</si>
  <si>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</si>
  <si>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</si>
  <si>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</si>
  <si>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</si>
  <si>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</si>
  <si>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</si>
  <si>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</si>
  <si>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</si>
  <si>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</si>
  <si>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</si>
  <si>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</si>
  <si>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</si>
  <si>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</si>
  <si>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</si>
  <si>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</si>
  <si>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</si>
  <si>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</si>
  <si>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</si>
  <si>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</si>
  <si>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</si>
  <si>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</si>
  <si>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</si>
  <si>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</si>
  <si>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</si>
  <si>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</si>
  <si>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</si>
  <si>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</si>
  <si>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</si>
  <si>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</si>
  <si>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</si>
  <si>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</si>
  <si>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</si>
  <si>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</si>
  <si>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</si>
  <si>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</si>
  <si>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</si>
  <si>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</si>
  <si>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</si>
  <si>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</si>
  <si>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</si>
  <si>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</si>
  <si>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</si>
  <si>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</si>
  <si>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</si>
  <si>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</si>
  <si>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</si>
  <si>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</si>
  <si>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</si>
  <si>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</si>
  <si>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</si>
  <si>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</si>
  <si>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</si>
  <si>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</si>
  <si>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</si>
  <si>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</si>
  <si>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</si>
  <si>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</si>
  <si>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</si>
  <si>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</si>
  <si>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</si>
  <si>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</si>
  <si>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</si>
  <si>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</si>
  <si>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</si>
  <si>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</si>
  <si>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</si>
  <si>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</si>
  <si>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</si>
  <si>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</si>
  <si>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</si>
  <si>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</si>
  <si>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</si>
  <si>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</si>
  <si>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</si>
  <si>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</si>
  <si>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</si>
  <si>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</si>
  <si>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</si>
  <si>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</si>
  <si>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</si>
  <si>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</si>
  <si>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</si>
  <si>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</si>
  <si>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</si>
  <si>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</si>
  <si>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</si>
  <si>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</si>
  <si>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</si>
  <si>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</si>
  <si>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</si>
  <si>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</si>
  <si>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</si>
  <si>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</si>
  <si>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</si>
  <si>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</si>
  <si>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</si>
  <si>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</si>
  <si>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</si>
  <si>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</si>
  <si>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</si>
  <si>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</si>
  <si>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</si>
  <si>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</si>
  <si>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</si>
  <si>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</si>
  <si>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</si>
  <si>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</si>
  <si>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</si>
  <si>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</si>
  <si>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</si>
  <si>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</si>
  <si>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</si>
  <si>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</si>
  <si>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</si>
  <si>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</si>
  <si>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</si>
  <si>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</si>
  <si>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</si>
  <si>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Aadishesha</t>
  </si>
  <si>
    <t>Aarav</t>
  </si>
  <si>
    <t>Aarush</t>
  </si>
  <si>
    <t>Abhinav</t>
  </si>
  <si>
    <t>Aditya</t>
  </si>
  <si>
    <t>Advait</t>
  </si>
  <si>
    <t>Akhileshnath</t>
  </si>
  <si>
    <t>Ansh</t>
  </si>
  <si>
    <t>Anvit</t>
  </si>
  <si>
    <t>Arush</t>
  </si>
  <si>
    <t>Ashish</t>
  </si>
  <si>
    <t>Ayush</t>
  </si>
  <si>
    <t>Azamathussain</t>
  </si>
  <si>
    <t>Chaitanya</t>
  </si>
  <si>
    <t>Daksh</t>
  </si>
  <si>
    <t>Dishan</t>
  </si>
  <si>
    <t>Gagan</t>
  </si>
  <si>
    <t>Ganesh</t>
  </si>
  <si>
    <t>Harish</t>
  </si>
  <si>
    <t>Harshit</t>
  </si>
  <si>
    <t>Harshwardhan</t>
  </si>
  <si>
    <t>Jayavardhan</t>
  </si>
  <si>
    <t>Joshua</t>
  </si>
  <si>
    <t>Kushal</t>
  </si>
  <si>
    <t>Manjunath</t>
  </si>
  <si>
    <t>Md.Sami</t>
  </si>
  <si>
    <t>Nagaling</t>
  </si>
  <si>
    <t>Nakul</t>
  </si>
  <si>
    <t>Parv</t>
  </si>
  <si>
    <t>Piyush</t>
  </si>
  <si>
    <t>Preetam</t>
  </si>
  <si>
    <t>Preyash</t>
  </si>
  <si>
    <t>Rohan</t>
  </si>
  <si>
    <t>Sai</t>
  </si>
  <si>
    <t>Saiesh</t>
  </si>
  <si>
    <t>Sainath</t>
  </si>
  <si>
    <t>Samarth</t>
  </si>
  <si>
    <t>Shamit</t>
  </si>
  <si>
    <t>Shreeraj</t>
  </si>
  <si>
    <t>Shreyas</t>
  </si>
  <si>
    <t>Shrinivas</t>
  </si>
  <si>
    <t>Siddardh</t>
  </si>
  <si>
    <t>Swayam</t>
  </si>
  <si>
    <t>Umar</t>
  </si>
  <si>
    <t>Vedant</t>
  </si>
  <si>
    <t>Vedantsingh</t>
  </si>
  <si>
    <t>Vishrut</t>
  </si>
  <si>
    <t>Aadhya</t>
  </si>
  <si>
    <t>Aakruti</t>
  </si>
  <si>
    <t>Aaradhya</t>
  </si>
  <si>
    <t>Aaruni</t>
  </si>
  <si>
    <t>Adya</t>
  </si>
  <si>
    <t>Ananya</t>
  </si>
  <si>
    <t>Anudya</t>
  </si>
  <si>
    <t>Anvita</t>
  </si>
  <si>
    <t>Apsara</t>
  </si>
  <si>
    <t>Aradhya</t>
  </si>
  <si>
    <t>Arundhati</t>
  </si>
  <si>
    <t>Ashwin</t>
  </si>
  <si>
    <t>Ayushi</t>
  </si>
  <si>
    <t>Keerti</t>
  </si>
  <si>
    <t>Khushi</t>
  </si>
  <si>
    <t>Mahi</t>
  </si>
  <si>
    <t>Mahin</t>
  </si>
  <si>
    <t>Meghana</t>
  </si>
  <si>
    <t>Nakshatra</t>
  </si>
  <si>
    <t>Namya</t>
  </si>
  <si>
    <t>Nidhi</t>
  </si>
  <si>
    <t>Ovee</t>
  </si>
  <si>
    <t>Prakruti</t>
  </si>
  <si>
    <t>Pranavi</t>
  </si>
  <si>
    <t>Raksha</t>
  </si>
  <si>
    <t>Roshani</t>
  </si>
  <si>
    <t>Ruhi</t>
  </si>
  <si>
    <t>Saanvi</t>
  </si>
  <si>
    <t>Sahana</t>
  </si>
  <si>
    <t>Sahara</t>
  </si>
  <si>
    <t>Sahitya</t>
  </si>
  <si>
    <t>Samanvi</t>
  </si>
  <si>
    <t>Samprita</t>
  </si>
  <si>
    <t>Samruddhi</t>
  </si>
  <si>
    <t>Samrudhi</t>
  </si>
  <si>
    <t>Sanvi</t>
  </si>
  <si>
    <t>Sayuri</t>
  </si>
  <si>
    <t>Sejal</t>
  </si>
  <si>
    <t>Shakti</t>
  </si>
  <si>
    <t>Shradha</t>
  </si>
  <si>
    <t>Srija</t>
  </si>
  <si>
    <t>Sudhiksha</t>
  </si>
  <si>
    <t>Sukruti</t>
  </si>
  <si>
    <t>Swarali</t>
  </si>
  <si>
    <t>Tanushree</t>
  </si>
  <si>
    <t>Tanvi</t>
  </si>
  <si>
    <t>Vrutika</t>
  </si>
  <si>
    <t>faroor</t>
  </si>
  <si>
    <t>H</t>
  </si>
  <si>
    <t>Marathe</t>
  </si>
  <si>
    <t>Parit</t>
  </si>
  <si>
    <t>Betageri</t>
  </si>
  <si>
    <t>Patil</t>
  </si>
  <si>
    <t>Bedaka</t>
  </si>
  <si>
    <t>Bani</t>
  </si>
  <si>
    <t>Nagunnavar</t>
  </si>
  <si>
    <t>Raval</t>
  </si>
  <si>
    <t>Jainoji</t>
  </si>
  <si>
    <t>Yelji</t>
  </si>
  <si>
    <t>Hiremath</t>
  </si>
  <si>
    <t>Lakhe</t>
  </si>
  <si>
    <t>Shinde</t>
  </si>
  <si>
    <t>Yaraganavi</t>
  </si>
  <si>
    <t>Nadaf</t>
  </si>
  <si>
    <t>Hirappache</t>
  </si>
  <si>
    <t>Muchandi</t>
  </si>
  <si>
    <t>Sanadi</t>
  </si>
  <si>
    <t>Kolakar</t>
  </si>
  <si>
    <t>Lohar</t>
  </si>
  <si>
    <t>Talawar</t>
  </si>
  <si>
    <t>Kundaragi</t>
  </si>
  <si>
    <t>Wajantri</t>
  </si>
  <si>
    <t>Gujanal</t>
  </si>
  <si>
    <t>Toranekar</t>
  </si>
  <si>
    <t>Janagouda</t>
  </si>
  <si>
    <t>Mulla</t>
  </si>
  <si>
    <t>Pujeri</t>
  </si>
  <si>
    <t>Shahapurkar</t>
  </si>
  <si>
    <t>Halapannavar</t>
  </si>
  <si>
    <t>Chingali</t>
  </si>
  <si>
    <t>Belawadi</t>
  </si>
  <si>
    <t>Kadam</t>
  </si>
  <si>
    <t>Debadi</t>
  </si>
  <si>
    <t>Koluche</t>
  </si>
  <si>
    <t>Munavalli</t>
  </si>
  <si>
    <t>Doddamani</t>
  </si>
  <si>
    <t>Vakode</t>
  </si>
  <si>
    <t>Degavi</t>
  </si>
  <si>
    <t>Borannavar</t>
  </si>
  <si>
    <t>Ramapure</t>
  </si>
  <si>
    <t>Tarki</t>
  </si>
  <si>
    <t>Nagoji</t>
  </si>
  <si>
    <t>Manikatti</t>
  </si>
  <si>
    <t>Kundanavvar</t>
  </si>
  <si>
    <t>Sasalatti</t>
  </si>
  <si>
    <t>Kurani</t>
  </si>
  <si>
    <t>Hampannavar</t>
  </si>
  <si>
    <t>Shankargouda</t>
  </si>
  <si>
    <t>Jinagond</t>
  </si>
  <si>
    <t>Kurabar</t>
  </si>
  <si>
    <t>Tukkar</t>
  </si>
  <si>
    <t>Mattikoppa</t>
  </si>
  <si>
    <t>Shetti</t>
  </si>
  <si>
    <t>Duggani</t>
  </si>
  <si>
    <t>Jainer</t>
  </si>
  <si>
    <t>Makannavar</t>
  </si>
  <si>
    <t>Kalakuppi</t>
  </si>
  <si>
    <t>Dodawad</t>
  </si>
  <si>
    <t>Kelaginmani</t>
  </si>
  <si>
    <t>Gadigi</t>
  </si>
  <si>
    <t>Osappagol</t>
  </si>
  <si>
    <t>Ganikoppa</t>
  </si>
  <si>
    <t>Kajagar</t>
  </si>
  <si>
    <t>Nayak</t>
  </si>
  <si>
    <t>Jadhav</t>
  </si>
  <si>
    <t>Timanal</t>
  </si>
  <si>
    <t>avannavar</t>
  </si>
  <si>
    <t>Badachi</t>
  </si>
  <si>
    <t>Parande</t>
  </si>
  <si>
    <t>Modagekar</t>
  </si>
  <si>
    <t>Zingade</t>
  </si>
  <si>
    <t>Bijjaragi</t>
  </si>
  <si>
    <t>Pujar</t>
  </si>
  <si>
    <t>Savadi</t>
  </si>
  <si>
    <t>Ganagi</t>
  </si>
  <si>
    <t>Badakannavar</t>
  </si>
  <si>
    <t>Kavatagi</t>
  </si>
  <si>
    <t>Metri</t>
  </si>
  <si>
    <t>Badiger</t>
  </si>
  <si>
    <t>Manawadkar</t>
  </si>
  <si>
    <t>Hadimanni</t>
  </si>
  <si>
    <t>Mohite</t>
  </si>
  <si>
    <t>Hosamani</t>
  </si>
  <si>
    <t>2017-11-02</t>
  </si>
  <si>
    <t>2018-01-17</t>
  </si>
  <si>
    <t>2018-07-02</t>
  </si>
  <si>
    <t>2018-05-05</t>
  </si>
  <si>
    <t>2018-08-17</t>
  </si>
  <si>
    <t>2017-09-11</t>
  </si>
  <si>
    <t>2017-10-27</t>
  </si>
  <si>
    <t>2018-03-23</t>
  </si>
  <si>
    <t>2017-10-01</t>
  </si>
  <si>
    <t>2017-10-09</t>
  </si>
  <si>
    <t>2017-12-10</t>
  </si>
  <si>
    <t>2018-01-04</t>
  </si>
  <si>
    <t>2018-01-26</t>
  </si>
  <si>
    <t>2017-10-03</t>
  </si>
  <si>
    <t>2017-12-15</t>
  </si>
  <si>
    <t>2018-01-10</t>
  </si>
  <si>
    <t>2017-09-03</t>
  </si>
  <si>
    <t>2017-08-04</t>
  </si>
  <si>
    <t>2017-11-11</t>
  </si>
  <si>
    <t>2017-10-14</t>
  </si>
  <si>
    <t>2017-10-21</t>
  </si>
  <si>
    <t>2018-07-11</t>
  </si>
  <si>
    <t>2018-04-22</t>
  </si>
  <si>
    <t>2018-01-30</t>
  </si>
  <si>
    <t>2018-03-13</t>
  </si>
  <si>
    <t>2018-03-17</t>
  </si>
  <si>
    <t>2018-04-01</t>
  </si>
  <si>
    <t>2018-04-29</t>
  </si>
  <si>
    <t>2018-04-06</t>
  </si>
  <si>
    <t>2017-08-13</t>
  </si>
  <si>
    <t>2018-04-12</t>
  </si>
  <si>
    <t>2018-03-03</t>
  </si>
  <si>
    <t>2018-03-09</t>
  </si>
  <si>
    <t>2017-08-17</t>
  </si>
  <si>
    <t>2017-09-12</t>
  </si>
  <si>
    <t>2017-11-12</t>
  </si>
  <si>
    <t>2017-11-08</t>
  </si>
  <si>
    <t>2017-06-19</t>
  </si>
  <si>
    <t>2018-05-08</t>
  </si>
  <si>
    <t>2018-07-17</t>
  </si>
  <si>
    <t>2018-04-27</t>
  </si>
  <si>
    <t>2018-04-08</t>
  </si>
  <si>
    <t>2018-01-21</t>
  </si>
  <si>
    <t>2018-03-01</t>
  </si>
  <si>
    <t>2017-11-20</t>
  </si>
  <si>
    <t>2018-04-11</t>
  </si>
  <si>
    <t>2017-09-24</t>
  </si>
  <si>
    <t>2018-03-21</t>
  </si>
  <si>
    <t>2018-05-27</t>
  </si>
  <si>
    <t>2018-05-30</t>
  </si>
  <si>
    <t>2018-08-04</t>
  </si>
  <si>
    <t>2018-04-17</t>
  </si>
  <si>
    <t>2017-11-10</t>
  </si>
  <si>
    <t>2018-01-19</t>
  </si>
  <si>
    <t>2017-10-16</t>
  </si>
  <si>
    <t>2017-11-04</t>
  </si>
  <si>
    <t>2018-01-01</t>
  </si>
  <si>
    <t>2017-10-26</t>
  </si>
  <si>
    <t>2017-10-06</t>
  </si>
  <si>
    <t>2018-01-18</t>
  </si>
  <si>
    <t>2017-08-05</t>
  </si>
  <si>
    <t>2017-10-11</t>
  </si>
  <si>
    <t>2018-04-25</t>
  </si>
  <si>
    <t>2018-03-29</t>
  </si>
  <si>
    <t>2018-07-25</t>
  </si>
  <si>
    <t>2018-08-15</t>
  </si>
  <si>
    <t>2017-09-16</t>
  </si>
  <si>
    <t>2018-02-08</t>
  </si>
  <si>
    <t>2014-07-23</t>
  </si>
  <si>
    <t>2017-12-27</t>
  </si>
  <si>
    <t>2017-09-05</t>
  </si>
  <si>
    <t>2017-08-27</t>
  </si>
  <si>
    <t>2017-12-08</t>
  </si>
  <si>
    <t>2017-06-26</t>
  </si>
  <si>
    <t>2017-12-29</t>
  </si>
  <si>
    <t>2018-05-29</t>
  </si>
  <si>
    <t>2017-12-31</t>
  </si>
  <si>
    <t>2018-03-26</t>
  </si>
  <si>
    <t>2018-01-22</t>
  </si>
  <si>
    <t>2018-08-14</t>
  </si>
  <si>
    <t>2018-04-26</t>
  </si>
  <si>
    <t>2018-05-19</t>
  </si>
  <si>
    <t>2018-01-14</t>
  </si>
  <si>
    <t>2018-06-01</t>
  </si>
  <si>
    <t>2018-08-27</t>
  </si>
  <si>
    <t>2017-11-09</t>
  </si>
  <si>
    <t>2018-04-23</t>
  </si>
  <si>
    <t>2018-03-20</t>
  </si>
  <si>
    <t>2017-11-18</t>
  </si>
  <si>
    <t>2018-04-09</t>
  </si>
  <si>
    <t>2018-04-15</t>
  </si>
  <si>
    <t>2017-10-10</t>
  </si>
  <si>
    <t>Sddharameshwar</t>
  </si>
  <si>
    <t>Basavant</t>
  </si>
  <si>
    <t>Lingaraj</t>
  </si>
  <si>
    <t>Gajanan</t>
  </si>
  <si>
    <t>Mithun</t>
  </si>
  <si>
    <t>Umesh</t>
  </si>
  <si>
    <t>Vishwanath</t>
  </si>
  <si>
    <t>Arun</t>
  </si>
  <si>
    <t>Hanamanthappa</t>
  </si>
  <si>
    <t>Atish</t>
  </si>
  <si>
    <t>Sandeep</t>
  </si>
  <si>
    <t>Kumar</t>
  </si>
  <si>
    <t>Raja</t>
  </si>
  <si>
    <t>Dinkar</t>
  </si>
  <si>
    <t xml:space="preserve">Suresh </t>
  </si>
  <si>
    <t>Zakir hussen</t>
  </si>
  <si>
    <t>Bharama</t>
  </si>
  <si>
    <t>Abhisek</t>
  </si>
  <si>
    <t>Shahanur</t>
  </si>
  <si>
    <t>Ramesh</t>
  </si>
  <si>
    <t>Manohar</t>
  </si>
  <si>
    <t>Hanamant</t>
  </si>
  <si>
    <t>Irappa</t>
  </si>
  <si>
    <t>Bhimappa</t>
  </si>
  <si>
    <t xml:space="preserve">Mutturaj </t>
  </si>
  <si>
    <t>Iranna</t>
  </si>
  <si>
    <t>Annappa</t>
  </si>
  <si>
    <t>Muzammil</t>
  </si>
  <si>
    <t>Kalamesh</t>
  </si>
  <si>
    <t>Siddappa</t>
  </si>
  <si>
    <t xml:space="preserve">Sachin </t>
  </si>
  <si>
    <t>Pundalik</t>
  </si>
  <si>
    <t xml:space="preserve">Nagesh </t>
  </si>
  <si>
    <t xml:space="preserve">Mahantesh </t>
  </si>
  <si>
    <t>Anand</t>
  </si>
  <si>
    <t>Guruprasad</t>
  </si>
  <si>
    <t>Kiran</t>
  </si>
  <si>
    <t>Vireesh</t>
  </si>
  <si>
    <t>Shivaji</t>
  </si>
  <si>
    <t>Santosh</t>
  </si>
  <si>
    <t>Nilesh</t>
  </si>
  <si>
    <t>Amit</t>
  </si>
  <si>
    <t>Prashant</t>
  </si>
  <si>
    <t>Saiprasad</t>
  </si>
  <si>
    <t>Ajitsingh</t>
  </si>
  <si>
    <t>Basavaraj</t>
  </si>
  <si>
    <t>Ajeet</t>
  </si>
  <si>
    <t>Tejbahaddur</t>
  </si>
  <si>
    <t>Sachin</t>
  </si>
  <si>
    <t>Bhimaseppa</t>
  </si>
  <si>
    <t>Mallikarjun</t>
  </si>
  <si>
    <t xml:space="preserve">Bahubali </t>
  </si>
  <si>
    <t>Sanju</t>
  </si>
  <si>
    <t>Gopal</t>
  </si>
  <si>
    <t>Kadappa</t>
  </si>
  <si>
    <t>Uday</t>
  </si>
  <si>
    <t>Kapil</t>
  </si>
  <si>
    <t>Ravi</t>
  </si>
  <si>
    <t>Basangouda</t>
  </si>
  <si>
    <t>Vijay</t>
  </si>
  <si>
    <t>Malikjan</t>
  </si>
  <si>
    <t>Shivkumar</t>
  </si>
  <si>
    <t>Nagaraj</t>
  </si>
  <si>
    <t>Padmayya</t>
  </si>
  <si>
    <t>Rohit</t>
  </si>
  <si>
    <t>Vitthal</t>
  </si>
  <si>
    <t>Kalmeshwar</t>
  </si>
  <si>
    <t>Sagar</t>
  </si>
  <si>
    <t>Amitkumar</t>
  </si>
  <si>
    <t>Dhakalu</t>
  </si>
  <si>
    <t>Prakash</t>
  </si>
  <si>
    <t>Gangappa</t>
  </si>
  <si>
    <t>Huleppa</t>
  </si>
  <si>
    <t>Bharatkumar</t>
  </si>
  <si>
    <t>Babu</t>
  </si>
  <si>
    <t>Shivanand</t>
  </si>
  <si>
    <t>Annasaheb</t>
  </si>
  <si>
    <t>Shridhar</t>
  </si>
  <si>
    <t>Durgesh</t>
  </si>
  <si>
    <t>Laxman</t>
  </si>
  <si>
    <t>Mahesh</t>
  </si>
  <si>
    <t>Appayyaswami</t>
  </si>
  <si>
    <t>Jagadish</t>
  </si>
  <si>
    <t>Praveen</t>
  </si>
  <si>
    <t>Udaykumar</t>
  </si>
  <si>
    <t>Raghavendra colony Shindolli</t>
  </si>
  <si>
    <t>D.A Colony Basavan kudachi</t>
  </si>
  <si>
    <t>Vittal nagar Honnihal</t>
  </si>
  <si>
    <t>Jijamata nagar Nilaji</t>
  </si>
  <si>
    <t>Main road Basavan kudachi</t>
  </si>
  <si>
    <t>Mahadev nagar Sambra</t>
  </si>
  <si>
    <t>Mahalaxmi puram Shindolli</t>
  </si>
  <si>
    <t>Omkar nagar Shindolli</t>
  </si>
  <si>
    <t>D.A Colony  3rd stopBasavan kudachi</t>
  </si>
  <si>
    <t>Kanchaveernagar Mutaga</t>
  </si>
  <si>
    <t>Janata colony ALARWAD</t>
  </si>
  <si>
    <t>Ashray colony Alarwad</t>
  </si>
  <si>
    <t>#1674/A Ganesh nagar Sambra</t>
  </si>
  <si>
    <t>KHB Colony Basavan kudachi</t>
  </si>
  <si>
    <t>Shrihari nagar Nilaji</t>
  </si>
  <si>
    <t>Pant nagar Pant Balekundri</t>
  </si>
  <si>
    <t>Adavi galli Alarwad</t>
  </si>
  <si>
    <t>Ambedkargalli Pant baleundri</t>
  </si>
  <si>
    <t>Nagadev galli BASAVAN KUDACHI</t>
  </si>
  <si>
    <t>Marikatti road Chandan hosur</t>
  </si>
  <si>
    <t>Sangolli Rayanna nagar Shindolli</t>
  </si>
  <si>
    <t>Janata colony Mutaga</t>
  </si>
  <si>
    <t>Azadnagar belgaum</t>
  </si>
  <si>
    <t>Chandanhosur Tarihal</t>
  </si>
  <si>
    <t>Nagunnavar galli Shindolli</t>
  </si>
  <si>
    <t>Gangadhar nagar Shindolli</t>
  </si>
  <si>
    <t>D.A.Colony  Basavan kudachi</t>
  </si>
  <si>
    <t>Patil galli Alarwad</t>
  </si>
  <si>
    <t>Basavan galli Basavan kudachi</t>
  </si>
  <si>
    <t>Pant nagar Balekundri</t>
  </si>
  <si>
    <t>Ramtirthanagar Belagavi</t>
  </si>
  <si>
    <t>Paramanand nagar Balekundri BK</t>
  </si>
  <si>
    <t>Vittal Rukmini galli Basavan kudachi</t>
  </si>
  <si>
    <t>Hanabar galli Karadiguddi</t>
  </si>
  <si>
    <t>Channabasaveshwar galli Mastmardi</t>
  </si>
  <si>
    <t>D.A.Colony Basavan kudachi</t>
  </si>
  <si>
    <t>Sarige nagar Shindolli</t>
  </si>
  <si>
    <t>#69 Indal nagar shindlli</t>
  </si>
  <si>
    <t>Mainroad Patil galli Alarwad</t>
  </si>
  <si>
    <t>Basti galli Basavan kudachi</t>
  </si>
  <si>
    <t>Mainroad Basavan kudachi</t>
  </si>
  <si>
    <t>Siddeshwar galli modaga</t>
  </si>
  <si>
    <t>Nehru galli basavankudchi</t>
  </si>
  <si>
    <t>Patil galli Shindolli</t>
  </si>
  <si>
    <t>Sainagar Mutaga</t>
  </si>
  <si>
    <t>SCMotors Maruti nagar</t>
  </si>
  <si>
    <t>Indal nagar Shindolli</t>
  </si>
  <si>
    <t>Laxmi galli Karadiguddi</t>
  </si>
  <si>
    <t>K.H.B.Colony Basavan kudachi</t>
  </si>
  <si>
    <t>Tashildar galli Modage</t>
  </si>
  <si>
    <t>Shastri galli Basavan kudachi</t>
  </si>
  <si>
    <t>Laxmi galli honnihal</t>
  </si>
  <si>
    <t>Near Honnihal cross P.Balekundri</t>
  </si>
  <si>
    <t>Defence colony Mastmardi</t>
  </si>
  <si>
    <t>Main road basavan kudschi</t>
  </si>
  <si>
    <t>Durgamata mangal karyalaya Mutaga</t>
  </si>
  <si>
    <t>Headpost Karadiguddi</t>
  </si>
  <si>
    <t>Ambedkar galli Alarwad</t>
  </si>
  <si>
    <t>Shrutsagar colony Shindolli</t>
  </si>
  <si>
    <t>Sadashiv colony Balekundri K.H.</t>
  </si>
  <si>
    <t>Gandhi galli basavan kudachi</t>
  </si>
  <si>
    <t>Shriram nagar 13th cross Mutaga</t>
  </si>
  <si>
    <t>Valmiki galli Tarihal</t>
  </si>
  <si>
    <t>Spinning mill Balekundri</t>
  </si>
  <si>
    <t>Basavan Kudachi Main road</t>
  </si>
  <si>
    <t>Pant nagar P.Balekunri</t>
  </si>
  <si>
    <t>Near sai temple sainagar Mutaga</t>
  </si>
  <si>
    <t>Yadahalli Savadatti</t>
  </si>
  <si>
    <t>Gayatri nagar Khasabag</t>
  </si>
  <si>
    <t>Karajagi Haveri</t>
  </si>
  <si>
    <t>Hidakal Raibag</t>
  </si>
  <si>
    <t>Pachapur Hukkeri</t>
  </si>
  <si>
    <t>Vengurla road Sulage</t>
  </si>
  <si>
    <t>Dharanatti Hudali</t>
  </si>
  <si>
    <t>Ujwalanagar Belagavi</t>
  </si>
  <si>
    <t>Bellad Bagevadi</t>
  </si>
  <si>
    <t xml:space="preserve">Hanabar hatti </t>
  </si>
  <si>
    <t>Hukkeri</t>
  </si>
  <si>
    <t>Gandhi galli Basavan kudachi</t>
  </si>
  <si>
    <t>Deshnur Bailhongal</t>
  </si>
  <si>
    <t>Guruvar peth Kittur</t>
  </si>
  <si>
    <t>2nd cross shriram nagar Mutaga</t>
  </si>
  <si>
    <t>Basavanagar Bailhongal</t>
  </si>
  <si>
    <t>Shantinagar Raidurga</t>
  </si>
  <si>
    <t>Basaveshwar galli Ashte</t>
  </si>
  <si>
    <t>Artal Athani</t>
  </si>
  <si>
    <t>Ambedkar galli Mutaga</t>
  </si>
  <si>
    <t>Tanaji galli basavan kudachi</t>
  </si>
  <si>
    <t>Varsha</t>
  </si>
  <si>
    <t>Swati</t>
  </si>
  <si>
    <t>Bhagyashree</t>
  </si>
  <si>
    <t>Ashwini</t>
  </si>
  <si>
    <t>Tejaswini</t>
  </si>
  <si>
    <t>Savitri</t>
  </si>
  <si>
    <t>Nehata</t>
  </si>
  <si>
    <t>Poornima</t>
  </si>
  <si>
    <t>Shalan</t>
  </si>
  <si>
    <t>Diya</t>
  </si>
  <si>
    <t>Akshata</t>
  </si>
  <si>
    <t>Lavanya</t>
  </si>
  <si>
    <t>Suman</t>
  </si>
  <si>
    <t>Kaveri</t>
  </si>
  <si>
    <t>Geeta</t>
  </si>
  <si>
    <t>Iftisam</t>
  </si>
  <si>
    <t>Sarita</t>
  </si>
  <si>
    <t>Raziya sultan</t>
  </si>
  <si>
    <t>Bharati</t>
  </si>
  <si>
    <t>Vaishnavi</t>
  </si>
  <si>
    <t>Savita</t>
  </si>
  <si>
    <t>Sumitra</t>
  </si>
  <si>
    <t>Shakuntala</t>
  </si>
  <si>
    <t>Pooja</t>
  </si>
  <si>
    <t>Anu</t>
  </si>
  <si>
    <t>Heena</t>
  </si>
  <si>
    <t>Shilpa</t>
  </si>
  <si>
    <t>Tanuja</t>
  </si>
  <si>
    <t>Sapna</t>
  </si>
  <si>
    <t>Ujjavala</t>
  </si>
  <si>
    <t>Vasanta</t>
  </si>
  <si>
    <t>Gangavva</t>
  </si>
  <si>
    <t>Priyanka</t>
  </si>
  <si>
    <t>Sunita</t>
  </si>
  <si>
    <t>Hema</t>
  </si>
  <si>
    <t>Jyoti</t>
  </si>
  <si>
    <t>Deepa</t>
  </si>
  <si>
    <t>Surekha</t>
  </si>
  <si>
    <t>Laxmi</t>
  </si>
  <si>
    <t>Radhika</t>
  </si>
  <si>
    <t>Rohini</t>
  </si>
  <si>
    <t>Seema</t>
  </si>
  <si>
    <t>Shridevi</t>
  </si>
  <si>
    <t>Ranjita</t>
  </si>
  <si>
    <t>Roopa</t>
  </si>
  <si>
    <t>Kamakshi</t>
  </si>
  <si>
    <t>Padma</t>
  </si>
  <si>
    <t>Sujata</t>
  </si>
  <si>
    <t>Sukanya</t>
  </si>
  <si>
    <t>Rekha</t>
  </si>
  <si>
    <t>Pushoa</t>
  </si>
  <si>
    <t>Reshma</t>
  </si>
  <si>
    <t>Asha</t>
  </si>
  <si>
    <t>Gita</t>
  </si>
  <si>
    <t>Neelamma</t>
  </si>
  <si>
    <t>Vishala</t>
  </si>
  <si>
    <t>Pavitra</t>
  </si>
  <si>
    <t>Tabassun</t>
  </si>
  <si>
    <t>Sunitamma</t>
  </si>
  <si>
    <t>Sanjana</t>
  </si>
  <si>
    <t>Gangamma</t>
  </si>
  <si>
    <t>Nirmala</t>
  </si>
  <si>
    <t>Mahadevi</t>
  </si>
  <si>
    <t>Lata</t>
  </si>
  <si>
    <t>Arpita</t>
  </si>
  <si>
    <t>Rajani</t>
  </si>
  <si>
    <t>Alka</t>
  </si>
  <si>
    <t>aSHA</t>
  </si>
  <si>
    <t>Renuka</t>
  </si>
  <si>
    <t>Sangeeta</t>
  </si>
  <si>
    <t>Mamata</t>
  </si>
  <si>
    <t>Dhanashri</t>
  </si>
  <si>
    <t>Stuti</t>
  </si>
  <si>
    <t>Mahalaxmi</t>
  </si>
  <si>
    <t>Vidya</t>
  </si>
  <si>
    <t>Yamunabai</t>
  </si>
  <si>
    <t>Veena</t>
  </si>
  <si>
    <t>Sulochana</t>
  </si>
  <si>
    <t>Rajeshri</t>
  </si>
  <si>
    <t>Archana</t>
  </si>
  <si>
    <t>Poorvi</t>
  </si>
  <si>
    <t>Sarika</t>
  </si>
  <si>
    <t>Umashree</t>
  </si>
  <si>
    <t>Chritian</t>
  </si>
  <si>
    <t>D.Jain</t>
  </si>
  <si>
    <t>D,Jain</t>
  </si>
  <si>
    <t>D.jain</t>
  </si>
  <si>
    <t>Bhavsar kshatriya</t>
  </si>
  <si>
    <t>H,Panchal</t>
  </si>
  <si>
    <t>Hindu.Maratha</t>
  </si>
  <si>
    <t>Hindu.Parit</t>
  </si>
  <si>
    <t>Hindu.Lingayat</t>
  </si>
  <si>
    <t>Hindu.Nathpanti</t>
  </si>
  <si>
    <t>Hindu.Dombari</t>
  </si>
  <si>
    <t>Hindu.Devavi</t>
  </si>
  <si>
    <t>Hindu.Bedar</t>
  </si>
  <si>
    <t>Hindu.Holer</t>
  </si>
  <si>
    <t>Hindu.Lohar</t>
  </si>
  <si>
    <t>Hindu.Lingavant</t>
  </si>
  <si>
    <t>Hindu.Koravar</t>
  </si>
  <si>
    <t>Hindu.Nayak</t>
  </si>
  <si>
    <t>Hindu. Kurub</t>
  </si>
  <si>
    <t>Hindu.Dhor</t>
  </si>
  <si>
    <t>Hindu.Gondhali</t>
  </si>
  <si>
    <t>Hindu.V.Lingayat</t>
  </si>
  <si>
    <t>Hindu.Hanabar</t>
  </si>
  <si>
    <t>Hindu.Rajaput</t>
  </si>
  <si>
    <t>Hindu.Navi</t>
  </si>
  <si>
    <t>Hindu.Panchal</t>
  </si>
  <si>
    <t>Hindu.Kurub</t>
  </si>
  <si>
    <t>Hindu.uppar</t>
  </si>
  <si>
    <t>Hindu.Madar</t>
  </si>
  <si>
    <t>Hindu.Namadari nayak</t>
  </si>
  <si>
    <t>Hindu.Devang</t>
  </si>
  <si>
    <t>Hindu.Kurubar</t>
  </si>
  <si>
    <t>Hindu.Kurabar</t>
  </si>
  <si>
    <t>Hindu.Brahmin</t>
  </si>
  <si>
    <t>Hindu.Jangam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</si>
</sst>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  <xf numFmtId="0" fontId="0" fillId="0" borderId="2" xfId="0" applyBorder="1" applyAlignment="1"/>
    <xf numFmtId="164" fontId="0" fillId="0" borderId="2" xfId="0" applyNumberFormat="1" applyBorder="1"/>
    <xf numFmtId="1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6"/>
  <sheetViews>
    <sheetView tabSelected="1" workbookViewId="0">
      <pane xSplit="1" topLeftCell="F1" activePane="topRight" state="frozen"/>
      <selection pane="topRight" activeCell="Q8" sqref="Q8"/>
    </sheetView>
  </sheetViews>
  <sheetFormatPr defaultRowHeight="15" x14ac:dyDescent="0.25"/>
  <cols>
    <col min="1" max="1" width="5" customWidth="1"/>
    <col min="2" max="2" width="14.42578125" customWidth="1"/>
    <col min="3" max="3" width="12" customWidth="1"/>
    <col min="4" max="4" width="1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34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7" t="s">
        <v>263</v>
      </c>
      <c r="D2" s="6" t="s">
        <v>359</v>
      </c>
      <c r="H2" t="s">
        <v>93</v>
      </c>
      <c r="J2" s="5" t="s">
        <v>443</v>
      </c>
      <c r="K2" s="6" t="s">
        <v>73</v>
      </c>
      <c r="L2" t="s">
        <v>74</v>
      </c>
      <c r="N2" s="6" t="s">
        <v>797</v>
      </c>
      <c r="P2" s="6">
        <v>9448301887</v>
      </c>
      <c r="R2" s="9">
        <v>272006692221</v>
      </c>
      <c r="S2" s="6" t="s">
        <v>535</v>
      </c>
      <c r="U2" s="6" t="s">
        <v>359</v>
      </c>
      <c r="V2" s="6">
        <v>9448301887</v>
      </c>
      <c r="AC2" s="6" t="s">
        <v>708</v>
      </c>
      <c r="AE2" s="6" t="s">
        <v>359</v>
      </c>
      <c r="AT2" s="6" t="s">
        <v>620</v>
      </c>
      <c r="AU2" s="6" t="s">
        <v>620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7" t="s">
        <v>264</v>
      </c>
      <c r="D3" s="6" t="s">
        <v>360</v>
      </c>
      <c r="H3" t="s">
        <v>93</v>
      </c>
      <c r="J3" s="5" t="s">
        <v>444</v>
      </c>
      <c r="K3" s="6" t="s">
        <v>73</v>
      </c>
      <c r="L3" t="s">
        <v>74</v>
      </c>
      <c r="N3" s="6" t="s">
        <v>798</v>
      </c>
      <c r="P3" s="6">
        <v>9740341200</v>
      </c>
      <c r="R3" s="9">
        <v>268825474636</v>
      </c>
      <c r="S3" s="6" t="s">
        <v>536</v>
      </c>
      <c r="U3" s="6" t="s">
        <v>360</v>
      </c>
      <c r="V3" s="6">
        <v>9740341200</v>
      </c>
      <c r="AC3" s="6" t="s">
        <v>709</v>
      </c>
      <c r="AE3" s="6" t="s">
        <v>360</v>
      </c>
      <c r="AT3" s="6" t="s">
        <v>621</v>
      </c>
      <c r="AU3" s="6" t="s">
        <v>659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7" t="s">
        <v>265</v>
      </c>
      <c r="D4" s="6" t="s">
        <v>361</v>
      </c>
      <c r="H4" t="s">
        <v>93</v>
      </c>
      <c r="J4" s="5" t="s">
        <v>445</v>
      </c>
      <c r="K4" s="6" t="s">
        <v>73</v>
      </c>
      <c r="L4" t="s">
        <v>74</v>
      </c>
      <c r="N4" s="6" t="s">
        <v>799</v>
      </c>
      <c r="P4" s="6">
        <v>9036628616</v>
      </c>
      <c r="R4" s="9">
        <v>530887680433</v>
      </c>
      <c r="S4" s="6" t="s">
        <v>537</v>
      </c>
      <c r="U4" s="6" t="s">
        <v>361</v>
      </c>
      <c r="V4" s="6">
        <v>9036628616</v>
      </c>
      <c r="AC4" s="6" t="s">
        <v>710</v>
      </c>
      <c r="AE4" s="6" t="s">
        <v>361</v>
      </c>
      <c r="AT4" s="6" t="s">
        <v>622</v>
      </c>
      <c r="AU4" s="6" t="s">
        <v>622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7" t="s">
        <v>265</v>
      </c>
      <c r="D5" s="6" t="s">
        <v>362</v>
      </c>
      <c r="H5" t="s">
        <v>93</v>
      </c>
      <c r="J5" s="5" t="s">
        <v>446</v>
      </c>
      <c r="K5" s="6" t="s">
        <v>73</v>
      </c>
      <c r="L5" t="s">
        <v>74</v>
      </c>
      <c r="N5" s="6" t="s">
        <v>797</v>
      </c>
      <c r="P5" s="6">
        <v>8431095499</v>
      </c>
      <c r="R5" s="9"/>
      <c r="S5" s="6" t="s">
        <v>538</v>
      </c>
      <c r="U5" s="6" t="s">
        <v>362</v>
      </c>
      <c r="V5" s="6">
        <v>8431095499</v>
      </c>
      <c r="AC5" s="6" t="s">
        <v>711</v>
      </c>
      <c r="AE5" s="6" t="s">
        <v>362</v>
      </c>
      <c r="AT5" s="6" t="s">
        <v>623</v>
      </c>
      <c r="AU5" s="6" t="s">
        <v>623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7" t="s">
        <v>266</v>
      </c>
      <c r="D6" s="6" t="s">
        <v>363</v>
      </c>
      <c r="H6" t="s">
        <v>93</v>
      </c>
      <c r="J6" s="5" t="s">
        <v>447</v>
      </c>
      <c r="K6" s="6" t="s">
        <v>73</v>
      </c>
      <c r="L6" t="s">
        <v>74</v>
      </c>
      <c r="N6" s="6" t="s">
        <v>797</v>
      </c>
      <c r="P6" s="6">
        <v>9620156101</v>
      </c>
      <c r="R6" s="9">
        <v>551539493724</v>
      </c>
      <c r="S6" s="6" t="s">
        <v>539</v>
      </c>
      <c r="U6" s="6" t="s">
        <v>363</v>
      </c>
      <c r="V6" s="6">
        <v>9620156101</v>
      </c>
      <c r="AC6" s="6" t="s">
        <v>712</v>
      </c>
      <c r="AE6" s="6" t="s">
        <v>363</v>
      </c>
      <c r="AT6" s="6" t="s">
        <v>624</v>
      </c>
      <c r="AU6" s="6" t="s">
        <v>624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7" t="s">
        <v>267</v>
      </c>
      <c r="D7" s="6" t="s">
        <v>364</v>
      </c>
      <c r="H7" t="s">
        <v>93</v>
      </c>
      <c r="J7" s="5" t="s">
        <v>448</v>
      </c>
      <c r="K7" s="6" t="s">
        <v>73</v>
      </c>
      <c r="L7" t="s">
        <v>74</v>
      </c>
      <c r="N7" s="6" t="s">
        <v>799</v>
      </c>
      <c r="P7" s="6">
        <v>8105065402</v>
      </c>
      <c r="R7" s="9"/>
      <c r="S7" s="6" t="s">
        <v>540</v>
      </c>
      <c r="U7" s="6" t="s">
        <v>364</v>
      </c>
      <c r="V7" s="6">
        <v>8105065402</v>
      </c>
      <c r="AC7" s="6" t="s">
        <v>713</v>
      </c>
      <c r="AE7" s="6" t="s">
        <v>364</v>
      </c>
      <c r="AT7" s="6" t="s">
        <v>625</v>
      </c>
      <c r="AU7" s="6" t="s">
        <v>687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7" t="s">
        <v>267</v>
      </c>
      <c r="D8" s="6" t="s">
        <v>362</v>
      </c>
      <c r="H8" t="s">
        <v>93</v>
      </c>
      <c r="J8" s="5" t="s">
        <v>449</v>
      </c>
      <c r="K8" s="6" t="s">
        <v>73</v>
      </c>
      <c r="L8" t="s">
        <v>74</v>
      </c>
      <c r="N8" s="6" t="s">
        <v>799</v>
      </c>
      <c r="P8" s="6">
        <v>8867271119</v>
      </c>
      <c r="R8" s="9">
        <v>778920014332</v>
      </c>
      <c r="S8" s="6" t="s">
        <v>541</v>
      </c>
      <c r="U8" s="6" t="s">
        <v>362</v>
      </c>
      <c r="V8" s="6">
        <v>8867271119</v>
      </c>
      <c r="AC8" s="6" t="s">
        <v>714</v>
      </c>
      <c r="AE8" s="6" t="s">
        <v>362</v>
      </c>
      <c r="AT8" s="6" t="s">
        <v>626</v>
      </c>
      <c r="AU8" s="6" t="s">
        <v>626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7" t="s">
        <v>268</v>
      </c>
      <c r="D9" s="6" t="s">
        <v>365</v>
      </c>
      <c r="H9" t="s">
        <v>93</v>
      </c>
      <c r="J9" s="5" t="s">
        <v>450</v>
      </c>
      <c r="K9" s="6" t="s">
        <v>73</v>
      </c>
      <c r="L9" t="s">
        <v>74</v>
      </c>
      <c r="N9" s="6" t="s">
        <v>797</v>
      </c>
      <c r="P9" s="6">
        <v>9964288765</v>
      </c>
      <c r="R9" s="9">
        <v>912924753063</v>
      </c>
      <c r="S9" s="6" t="s">
        <v>542</v>
      </c>
      <c r="U9" s="6" t="s">
        <v>365</v>
      </c>
      <c r="V9" s="6">
        <v>9964288765</v>
      </c>
      <c r="AC9" s="6" t="s">
        <v>715</v>
      </c>
      <c r="AE9" s="6" t="s">
        <v>365</v>
      </c>
      <c r="AT9" s="6" t="s">
        <v>627</v>
      </c>
      <c r="AU9" s="6" t="s">
        <v>688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7" t="s">
        <v>269</v>
      </c>
      <c r="D10" s="6" t="s">
        <v>366</v>
      </c>
      <c r="H10" t="s">
        <v>93</v>
      </c>
      <c r="J10" s="5" t="s">
        <v>451</v>
      </c>
      <c r="K10" s="6" t="s">
        <v>73</v>
      </c>
      <c r="L10" t="s">
        <v>74</v>
      </c>
      <c r="N10" s="6" t="s">
        <v>800</v>
      </c>
      <c r="P10" s="6">
        <v>6366609139</v>
      </c>
      <c r="R10" s="9"/>
      <c r="S10" s="6" t="s">
        <v>543</v>
      </c>
      <c r="U10" s="6" t="s">
        <v>366</v>
      </c>
      <c r="V10" s="6">
        <v>6366609139</v>
      </c>
      <c r="AC10" s="6" t="s">
        <v>716</v>
      </c>
      <c r="AE10" s="6" t="s">
        <v>366</v>
      </c>
      <c r="AT10" s="6" t="s">
        <v>628</v>
      </c>
      <c r="AU10" s="6" t="s">
        <v>689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7" t="s">
        <v>270</v>
      </c>
      <c r="D11" s="6" t="s">
        <v>367</v>
      </c>
      <c r="H11" t="s">
        <v>93</v>
      </c>
      <c r="J11" s="5" t="s">
        <v>452</v>
      </c>
      <c r="K11" s="6" t="s">
        <v>73</v>
      </c>
      <c r="N11" s="6"/>
      <c r="P11" s="6"/>
      <c r="R11" s="9">
        <v>371621665721</v>
      </c>
      <c r="S11" s="6" t="s">
        <v>544</v>
      </c>
      <c r="U11" s="6" t="s">
        <v>367</v>
      </c>
      <c r="V11" s="6"/>
      <c r="AC11" s="6" t="s">
        <v>717</v>
      </c>
      <c r="AE11" s="6" t="s">
        <v>367</v>
      </c>
      <c r="AT11" s="6" t="s">
        <v>627</v>
      </c>
      <c r="AU11" s="6" t="s">
        <v>627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7" t="s">
        <v>270</v>
      </c>
      <c r="D12" s="6" t="s">
        <v>368</v>
      </c>
      <c r="H12" t="s">
        <v>93</v>
      </c>
      <c r="J12" s="5" t="s">
        <v>453</v>
      </c>
      <c r="K12" s="6" t="s">
        <v>73</v>
      </c>
      <c r="L12" t="s">
        <v>74</v>
      </c>
      <c r="N12" s="6" t="s">
        <v>797</v>
      </c>
      <c r="P12" s="6">
        <v>7767927852</v>
      </c>
      <c r="R12" s="9">
        <v>278980707166</v>
      </c>
      <c r="S12" s="6" t="s">
        <v>545</v>
      </c>
      <c r="U12" s="6" t="s">
        <v>368</v>
      </c>
      <c r="V12" s="6">
        <v>7767927852</v>
      </c>
      <c r="AC12" s="6" t="s">
        <v>718</v>
      </c>
      <c r="AE12" s="6" t="s">
        <v>368</v>
      </c>
      <c r="AT12" s="6" t="s">
        <v>629</v>
      </c>
      <c r="AU12" s="6" t="s">
        <v>629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7" t="s">
        <v>271</v>
      </c>
      <c r="D13" s="6" t="s">
        <v>369</v>
      </c>
      <c r="H13" t="s">
        <v>93</v>
      </c>
      <c r="J13" s="5" t="s">
        <v>454</v>
      </c>
      <c r="K13" s="6" t="s">
        <v>73</v>
      </c>
      <c r="L13" t="s">
        <v>74</v>
      </c>
      <c r="N13" s="6" t="s">
        <v>797</v>
      </c>
      <c r="P13" s="6">
        <v>7829450803</v>
      </c>
      <c r="R13" s="9">
        <v>813887919063</v>
      </c>
      <c r="S13" s="6" t="s">
        <v>546</v>
      </c>
      <c r="U13" s="6" t="s">
        <v>369</v>
      </c>
      <c r="V13" s="6">
        <v>7829450803</v>
      </c>
      <c r="AC13" s="6" t="s">
        <v>719</v>
      </c>
      <c r="AE13" s="6" t="s">
        <v>369</v>
      </c>
      <c r="AT13" s="6" t="s">
        <v>627</v>
      </c>
      <c r="AU13" s="6" t="s">
        <v>690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7" t="s">
        <v>272</v>
      </c>
      <c r="D14" s="6" t="s">
        <v>370</v>
      </c>
      <c r="H14" t="s">
        <v>93</v>
      </c>
      <c r="J14" s="5" t="s">
        <v>455</v>
      </c>
      <c r="K14" s="6" t="s">
        <v>73</v>
      </c>
      <c r="L14" t="s">
        <v>74</v>
      </c>
      <c r="N14" s="6" t="s">
        <v>801</v>
      </c>
      <c r="P14" s="6">
        <v>9731095981</v>
      </c>
      <c r="R14" s="9"/>
      <c r="S14" s="6" t="s">
        <v>547</v>
      </c>
      <c r="U14" s="6" t="s">
        <v>370</v>
      </c>
      <c r="V14" s="6">
        <v>9731095981</v>
      </c>
      <c r="AC14" s="6" t="s">
        <v>720</v>
      </c>
      <c r="AE14" s="6" t="s">
        <v>370</v>
      </c>
      <c r="AT14" s="6" t="s">
        <v>630</v>
      </c>
      <c r="AU14" s="6" t="s">
        <v>631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7" t="s">
        <v>273</v>
      </c>
      <c r="D15" s="6" t="s">
        <v>371</v>
      </c>
      <c r="H15" t="s">
        <v>93</v>
      </c>
      <c r="J15" s="5" t="s">
        <v>456</v>
      </c>
      <c r="K15" s="6" t="s">
        <v>73</v>
      </c>
      <c r="L15" t="s">
        <v>74</v>
      </c>
      <c r="N15" s="6" t="s">
        <v>802</v>
      </c>
      <c r="P15" s="6">
        <v>8197665023</v>
      </c>
      <c r="R15" s="9">
        <v>470999796582</v>
      </c>
      <c r="S15" s="6" t="s">
        <v>548</v>
      </c>
      <c r="U15" s="6" t="s">
        <v>371</v>
      </c>
      <c r="V15" s="6">
        <v>8197665023</v>
      </c>
      <c r="AC15" s="6" t="s">
        <v>721</v>
      </c>
      <c r="AE15" s="6" t="s">
        <v>371</v>
      </c>
      <c r="AT15" s="6" t="s">
        <v>631</v>
      </c>
      <c r="AU15" s="6" t="s">
        <v>631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7" t="s">
        <v>274</v>
      </c>
      <c r="D16" s="6" t="s">
        <v>372</v>
      </c>
      <c r="H16" t="s">
        <v>93</v>
      </c>
      <c r="J16" s="5" t="s">
        <v>457</v>
      </c>
      <c r="K16" s="6" t="s">
        <v>73</v>
      </c>
      <c r="L16" t="s">
        <v>74</v>
      </c>
      <c r="N16" s="6" t="s">
        <v>803</v>
      </c>
      <c r="P16" s="6">
        <v>9964587711</v>
      </c>
      <c r="R16" s="9">
        <v>23735004449</v>
      </c>
      <c r="S16" s="6" t="s">
        <v>549</v>
      </c>
      <c r="U16" s="6" t="s">
        <v>372</v>
      </c>
      <c r="V16" s="6">
        <v>9964587711</v>
      </c>
      <c r="AC16" s="6" t="s">
        <v>722</v>
      </c>
      <c r="AE16" s="6" t="s">
        <v>372</v>
      </c>
      <c r="AT16" s="6" t="s">
        <v>632</v>
      </c>
      <c r="AU16" s="6" t="s">
        <v>630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7" t="s">
        <v>275</v>
      </c>
      <c r="D17" s="6" t="s">
        <v>373</v>
      </c>
      <c r="H17" t="s">
        <v>93</v>
      </c>
      <c r="J17" s="5" t="s">
        <v>458</v>
      </c>
      <c r="K17" s="6" t="s">
        <v>73</v>
      </c>
      <c r="L17" t="s">
        <v>90</v>
      </c>
      <c r="N17" s="6" t="s">
        <v>90</v>
      </c>
      <c r="P17" s="6">
        <v>9964757375</v>
      </c>
      <c r="R17" s="9">
        <v>378073733804</v>
      </c>
      <c r="S17" s="6" t="s">
        <v>550</v>
      </c>
      <c r="U17" s="6" t="s">
        <v>373</v>
      </c>
      <c r="V17" s="6">
        <v>9964757375</v>
      </c>
      <c r="AC17" s="6" t="s">
        <v>723</v>
      </c>
      <c r="AE17" s="6" t="s">
        <v>373</v>
      </c>
      <c r="AT17" s="6" t="s">
        <v>633</v>
      </c>
      <c r="AU17" s="6" t="s">
        <v>691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7" t="s">
        <v>276</v>
      </c>
      <c r="D18" s="6" t="s">
        <v>374</v>
      </c>
      <c r="H18" t="s">
        <v>93</v>
      </c>
      <c r="J18" s="5" t="s">
        <v>459</v>
      </c>
      <c r="K18" s="6" t="s">
        <v>73</v>
      </c>
      <c r="L18" t="s">
        <v>74</v>
      </c>
      <c r="N18" s="6" t="s">
        <v>797</v>
      </c>
      <c r="P18" s="6">
        <v>7337670061</v>
      </c>
      <c r="R18" s="9">
        <v>508745618861</v>
      </c>
      <c r="S18" s="6" t="s">
        <v>551</v>
      </c>
      <c r="U18" s="6" t="s">
        <v>374</v>
      </c>
      <c r="V18" s="6">
        <v>7337670061</v>
      </c>
      <c r="AC18" s="6" t="s">
        <v>724</v>
      </c>
      <c r="AE18" s="6" t="s">
        <v>374</v>
      </c>
      <c r="AT18" s="6" t="s">
        <v>634</v>
      </c>
      <c r="AU18" s="6" t="s">
        <v>634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7" t="s">
        <v>277</v>
      </c>
      <c r="D19" s="6" t="s">
        <v>375</v>
      </c>
      <c r="H19" t="s">
        <v>93</v>
      </c>
      <c r="J19" s="5" t="s">
        <v>460</v>
      </c>
      <c r="K19" s="6" t="s">
        <v>73</v>
      </c>
      <c r="L19" t="s">
        <v>74</v>
      </c>
      <c r="N19" s="6" t="s">
        <v>797</v>
      </c>
      <c r="P19" s="6">
        <v>6362606861</v>
      </c>
      <c r="R19" s="9">
        <v>86506586422</v>
      </c>
      <c r="S19" s="6" t="s">
        <v>552</v>
      </c>
      <c r="U19" s="6" t="s">
        <v>375</v>
      </c>
      <c r="V19" s="6">
        <v>6362606861</v>
      </c>
      <c r="AC19" s="6" t="s">
        <v>718</v>
      </c>
      <c r="AE19" s="6" t="s">
        <v>375</v>
      </c>
      <c r="AT19" s="6" t="s">
        <v>635</v>
      </c>
      <c r="AU19" s="6" t="s">
        <v>635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7" t="s">
        <v>278</v>
      </c>
      <c r="D20" s="6" t="s">
        <v>376</v>
      </c>
      <c r="H20" t="s">
        <v>93</v>
      </c>
      <c r="J20" s="5" t="s">
        <v>461</v>
      </c>
      <c r="K20" s="6" t="s">
        <v>73</v>
      </c>
      <c r="L20" t="s">
        <v>90</v>
      </c>
      <c r="N20" s="6" t="s">
        <v>90</v>
      </c>
      <c r="P20" s="6">
        <v>9449778131</v>
      </c>
      <c r="R20" s="9">
        <v>273151842904</v>
      </c>
      <c r="S20" s="6" t="s">
        <v>553</v>
      </c>
      <c r="U20" s="6" t="s">
        <v>376</v>
      </c>
      <c r="V20" s="6">
        <v>9449778131</v>
      </c>
      <c r="AC20" s="6" t="s">
        <v>725</v>
      </c>
      <c r="AE20" s="6" t="s">
        <v>376</v>
      </c>
      <c r="AT20" s="6" t="s">
        <v>636</v>
      </c>
      <c r="AU20" s="6" t="s">
        <v>636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7" t="s">
        <v>279</v>
      </c>
      <c r="D21" s="6" t="s">
        <v>377</v>
      </c>
      <c r="H21" t="s">
        <v>93</v>
      </c>
      <c r="J21" s="5" t="s">
        <v>462</v>
      </c>
      <c r="K21" s="6" t="s">
        <v>73</v>
      </c>
      <c r="L21" t="s">
        <v>74</v>
      </c>
      <c r="N21" s="6" t="s">
        <v>804</v>
      </c>
      <c r="P21" s="6">
        <v>8618763201</v>
      </c>
      <c r="R21" s="9">
        <v>417030899732</v>
      </c>
      <c r="S21" s="6" t="s">
        <v>554</v>
      </c>
      <c r="U21" s="6" t="s">
        <v>377</v>
      </c>
      <c r="V21" s="6">
        <v>8618763201</v>
      </c>
      <c r="AC21" s="6" t="s">
        <v>726</v>
      </c>
      <c r="AE21" s="6" t="s">
        <v>377</v>
      </c>
      <c r="AT21" s="6" t="s">
        <v>637</v>
      </c>
      <c r="AU21" s="6" t="s">
        <v>637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7" t="s">
        <v>280</v>
      </c>
      <c r="D22" s="6" t="s">
        <v>378</v>
      </c>
      <c r="H22" t="s">
        <v>93</v>
      </c>
      <c r="J22" s="5" t="s">
        <v>463</v>
      </c>
      <c r="K22" s="6" t="s">
        <v>73</v>
      </c>
      <c r="L22" t="s">
        <v>74</v>
      </c>
      <c r="N22" s="6" t="s">
        <v>805</v>
      </c>
      <c r="P22" s="6">
        <v>9663454683</v>
      </c>
      <c r="R22" s="9">
        <v>258169168917</v>
      </c>
      <c r="S22" s="6" t="s">
        <v>555</v>
      </c>
      <c r="U22" s="6" t="s">
        <v>378</v>
      </c>
      <c r="V22" s="6">
        <v>9663454683</v>
      </c>
      <c r="AC22" s="6" t="s">
        <v>722</v>
      </c>
      <c r="AE22" s="6" t="s">
        <v>378</v>
      </c>
      <c r="AT22" s="6" t="s">
        <v>638</v>
      </c>
      <c r="AU22" s="6" t="s">
        <v>692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7" t="s">
        <v>281</v>
      </c>
      <c r="D23" s="6" t="s">
        <v>379</v>
      </c>
      <c r="H23" t="s">
        <v>93</v>
      </c>
      <c r="J23" s="5" t="s">
        <v>464</v>
      </c>
      <c r="K23" s="6" t="s">
        <v>73</v>
      </c>
      <c r="L23" t="s">
        <v>74</v>
      </c>
      <c r="N23" s="6" t="s">
        <v>803</v>
      </c>
      <c r="P23" s="6">
        <v>9742734665</v>
      </c>
      <c r="R23" s="9">
        <v>721019701608</v>
      </c>
      <c r="S23" s="6" t="s">
        <v>556</v>
      </c>
      <c r="U23" s="6" t="s">
        <v>379</v>
      </c>
      <c r="V23" s="6">
        <v>9742734665</v>
      </c>
      <c r="AC23" s="6" t="s">
        <v>727</v>
      </c>
      <c r="AE23" s="6" t="s">
        <v>379</v>
      </c>
      <c r="AT23" s="6" t="s">
        <v>639</v>
      </c>
      <c r="AU23" s="6" t="s">
        <v>639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7" t="s">
        <v>282</v>
      </c>
      <c r="D24" s="6" t="s">
        <v>380</v>
      </c>
      <c r="H24" t="s">
        <v>93</v>
      </c>
      <c r="J24" s="5" t="s">
        <v>465</v>
      </c>
      <c r="K24" s="6" t="s">
        <v>73</v>
      </c>
      <c r="L24" t="s">
        <v>74</v>
      </c>
      <c r="N24" s="6" t="s">
        <v>806</v>
      </c>
      <c r="P24" s="6">
        <v>9743328887</v>
      </c>
      <c r="R24" s="9">
        <v>447341893110</v>
      </c>
      <c r="S24" s="6" t="s">
        <v>557</v>
      </c>
      <c r="U24" s="6" t="s">
        <v>380</v>
      </c>
      <c r="V24" s="6">
        <v>9743328887</v>
      </c>
      <c r="AC24" s="6" t="s">
        <v>728</v>
      </c>
      <c r="AE24" s="6" t="s">
        <v>380</v>
      </c>
      <c r="AT24" s="6" t="s">
        <v>639</v>
      </c>
      <c r="AU24" s="6" t="s">
        <v>639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7" t="s">
        <v>283</v>
      </c>
      <c r="D25" s="6" t="s">
        <v>381</v>
      </c>
      <c r="H25" t="s">
        <v>93</v>
      </c>
      <c r="J25" s="5" t="s">
        <v>466</v>
      </c>
      <c r="K25" s="6" t="s">
        <v>73</v>
      </c>
      <c r="L25" t="s">
        <v>74</v>
      </c>
      <c r="N25" s="6" t="s">
        <v>807</v>
      </c>
      <c r="P25" s="6">
        <v>9845117932</v>
      </c>
      <c r="R25" s="9"/>
      <c r="S25" s="6" t="s">
        <v>558</v>
      </c>
      <c r="U25" s="6" t="s">
        <v>381</v>
      </c>
      <c r="V25" s="6">
        <v>9845117932</v>
      </c>
      <c r="AC25" s="6" t="s">
        <v>729</v>
      </c>
      <c r="AE25" s="6" t="s">
        <v>381</v>
      </c>
      <c r="AT25" s="6" t="s">
        <v>640</v>
      </c>
      <c r="AU25" s="6" t="s">
        <v>640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7" t="s">
        <v>284</v>
      </c>
      <c r="D26" s="6" t="s">
        <v>382</v>
      </c>
      <c r="H26" t="s">
        <v>93</v>
      </c>
      <c r="J26" s="5" t="s">
        <v>467</v>
      </c>
      <c r="K26" s="6" t="s">
        <v>73</v>
      </c>
      <c r="L26" t="s">
        <v>74</v>
      </c>
      <c r="N26" s="6" t="s">
        <v>808</v>
      </c>
      <c r="P26" s="6">
        <v>6363810748</v>
      </c>
      <c r="R26" s="9">
        <v>933280107914</v>
      </c>
      <c r="S26" s="6" t="s">
        <v>559</v>
      </c>
      <c r="U26" s="6" t="s">
        <v>382</v>
      </c>
      <c r="V26" s="6">
        <v>6363810748</v>
      </c>
      <c r="AC26" s="6" t="s">
        <v>730</v>
      </c>
      <c r="AE26" s="6" t="s">
        <v>382</v>
      </c>
      <c r="AT26" s="6" t="s">
        <v>625</v>
      </c>
      <c r="AU26" s="6" t="s">
        <v>693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7" t="s">
        <v>285</v>
      </c>
      <c r="D27" s="6" t="s">
        <v>383</v>
      </c>
      <c r="H27" t="s">
        <v>93</v>
      </c>
      <c r="J27" s="5" t="s">
        <v>468</v>
      </c>
      <c r="K27" s="6" t="s">
        <v>73</v>
      </c>
      <c r="L27" t="s">
        <v>120</v>
      </c>
      <c r="N27" s="6" t="s">
        <v>791</v>
      </c>
      <c r="P27" s="6">
        <v>7618752447</v>
      </c>
      <c r="R27" s="9">
        <v>657669004928</v>
      </c>
      <c r="S27" s="6" t="s">
        <v>273</v>
      </c>
      <c r="U27" s="6" t="s">
        <v>383</v>
      </c>
      <c r="V27" s="6">
        <v>7618752447</v>
      </c>
      <c r="AC27" s="6" t="s">
        <v>730</v>
      </c>
      <c r="AE27" s="6" t="s">
        <v>383</v>
      </c>
      <c r="AT27" s="6" t="s">
        <v>641</v>
      </c>
      <c r="AU27" s="6" t="s">
        <v>641</v>
      </c>
      <c r="YG27" t="s">
        <v>258</v>
      </c>
    </row>
    <row r="28" spans="1:657" x14ac:dyDescent="0.25">
      <c r="A28">
        <v>27</v>
      </c>
      <c r="B28" s="7" t="s">
        <v>286</v>
      </c>
      <c r="D28" s="6" t="s">
        <v>380</v>
      </c>
      <c r="H28" t="s">
        <v>93</v>
      </c>
      <c r="J28" s="5" t="s">
        <v>469</v>
      </c>
      <c r="K28" s="6" t="s">
        <v>73</v>
      </c>
      <c r="L28" t="s">
        <v>74</v>
      </c>
      <c r="N28" s="6" t="s">
        <v>799</v>
      </c>
      <c r="P28" s="6">
        <v>7760557253</v>
      </c>
      <c r="R28" s="9">
        <v>399454777252</v>
      </c>
      <c r="S28" s="6" t="s">
        <v>560</v>
      </c>
      <c r="U28" s="6" t="s">
        <v>380</v>
      </c>
      <c r="V28" s="6">
        <v>7760557253</v>
      </c>
      <c r="AC28" s="6" t="s">
        <v>731</v>
      </c>
      <c r="AE28" s="6" t="s">
        <v>380</v>
      </c>
      <c r="AT28" s="6" t="s">
        <v>639</v>
      </c>
      <c r="AU28" s="6" t="s">
        <v>639</v>
      </c>
      <c r="YG28" t="s">
        <v>259</v>
      </c>
    </row>
    <row r="29" spans="1:657" x14ac:dyDescent="0.25">
      <c r="A29">
        <v>28</v>
      </c>
      <c r="B29" s="7" t="s">
        <v>287</v>
      </c>
      <c r="D29" s="6" t="s">
        <v>384</v>
      </c>
      <c r="H29" t="s">
        <v>93</v>
      </c>
      <c r="J29" s="5" t="s">
        <v>470</v>
      </c>
      <c r="K29" s="6" t="s">
        <v>73</v>
      </c>
      <c r="L29" t="s">
        <v>74</v>
      </c>
      <c r="N29" s="6" t="s">
        <v>792</v>
      </c>
      <c r="P29" s="6">
        <v>8431686730</v>
      </c>
      <c r="R29" s="9">
        <v>348831276285</v>
      </c>
      <c r="S29" s="6" t="s">
        <v>561</v>
      </c>
      <c r="U29" s="6" t="s">
        <v>384</v>
      </c>
      <c r="V29" s="6">
        <v>8431686730</v>
      </c>
      <c r="AC29" s="6" t="s">
        <v>732</v>
      </c>
      <c r="AE29" s="6" t="s">
        <v>384</v>
      </c>
      <c r="AT29" s="6" t="s">
        <v>636</v>
      </c>
      <c r="AU29" s="6" t="s">
        <v>636</v>
      </c>
      <c r="YG29" t="s">
        <v>260</v>
      </c>
    </row>
    <row r="30" spans="1:657" x14ac:dyDescent="0.25">
      <c r="A30">
        <v>29</v>
      </c>
      <c r="B30" s="7" t="s">
        <v>288</v>
      </c>
      <c r="D30" s="6" t="s">
        <v>385</v>
      </c>
      <c r="H30" t="s">
        <v>93</v>
      </c>
      <c r="J30" s="5" t="s">
        <v>471</v>
      </c>
      <c r="K30" s="6" t="s">
        <v>73</v>
      </c>
      <c r="L30" t="s">
        <v>90</v>
      </c>
      <c r="N30" s="6" t="s">
        <v>90</v>
      </c>
      <c r="P30" s="6">
        <v>8892272258</v>
      </c>
      <c r="R30" s="9">
        <v>332018369906</v>
      </c>
      <c r="S30" s="6" t="s">
        <v>562</v>
      </c>
      <c r="U30" s="6" t="s">
        <v>385</v>
      </c>
      <c r="V30" s="6">
        <v>8892272258</v>
      </c>
      <c r="AC30" s="6" t="s">
        <v>733</v>
      </c>
      <c r="AE30" s="6" t="s">
        <v>385</v>
      </c>
      <c r="AT30" s="6" t="s">
        <v>642</v>
      </c>
      <c r="AU30" s="6" t="s">
        <v>694</v>
      </c>
      <c r="YG30" t="s">
        <v>261</v>
      </c>
    </row>
    <row r="31" spans="1:657" x14ac:dyDescent="0.25">
      <c r="A31">
        <v>30</v>
      </c>
      <c r="B31" s="7" t="s">
        <v>289</v>
      </c>
      <c r="D31" s="6" t="s">
        <v>386</v>
      </c>
      <c r="H31" t="s">
        <v>93</v>
      </c>
      <c r="J31" s="5" t="s">
        <v>472</v>
      </c>
      <c r="K31" s="6" t="s">
        <v>73</v>
      </c>
      <c r="N31" s="6"/>
      <c r="P31" s="6">
        <v>9380622719</v>
      </c>
      <c r="R31" s="9">
        <v>428661191145</v>
      </c>
      <c r="S31" s="6" t="s">
        <v>563</v>
      </c>
      <c r="U31" s="6" t="s">
        <v>386</v>
      </c>
      <c r="V31" s="6">
        <v>9380622719</v>
      </c>
      <c r="AC31" s="6" t="s">
        <v>734</v>
      </c>
      <c r="AE31" s="6" t="s">
        <v>386</v>
      </c>
      <c r="AT31" s="6" t="s">
        <v>643</v>
      </c>
      <c r="AU31" s="6" t="s">
        <v>643</v>
      </c>
      <c r="YG31" t="s">
        <v>262</v>
      </c>
    </row>
    <row r="32" spans="1:657" x14ac:dyDescent="0.25">
      <c r="A32">
        <v>31</v>
      </c>
      <c r="B32" s="7" t="s">
        <v>290</v>
      </c>
      <c r="D32" s="6" t="s">
        <v>387</v>
      </c>
      <c r="H32" t="s">
        <v>93</v>
      </c>
      <c r="J32" s="5" t="s">
        <v>467</v>
      </c>
      <c r="K32" s="6" t="s">
        <v>73</v>
      </c>
      <c r="L32" t="s">
        <v>74</v>
      </c>
      <c r="N32" s="6" t="s">
        <v>809</v>
      </c>
      <c r="P32" s="6">
        <v>8971493912</v>
      </c>
      <c r="R32" s="9">
        <v>210871821438</v>
      </c>
      <c r="S32" s="6" t="s">
        <v>564</v>
      </c>
      <c r="U32" s="6" t="s">
        <v>387</v>
      </c>
      <c r="V32" s="6">
        <v>8971493912</v>
      </c>
      <c r="AC32" s="6" t="s">
        <v>735</v>
      </c>
      <c r="AE32" s="6" t="s">
        <v>387</v>
      </c>
      <c r="AT32" s="6" t="s">
        <v>644</v>
      </c>
      <c r="AU32" s="6" t="s">
        <v>644</v>
      </c>
      <c r="YG32" t="s">
        <v>86</v>
      </c>
    </row>
    <row r="33" spans="1:657" x14ac:dyDescent="0.25">
      <c r="A33">
        <v>32</v>
      </c>
      <c r="B33" s="7" t="s">
        <v>291</v>
      </c>
      <c r="D33" s="6" t="s">
        <v>388</v>
      </c>
      <c r="H33" t="s">
        <v>93</v>
      </c>
      <c r="J33" s="5" t="s">
        <v>464</v>
      </c>
      <c r="K33" s="6" t="s">
        <v>73</v>
      </c>
      <c r="L33" t="s">
        <v>74</v>
      </c>
      <c r="N33" s="6" t="s">
        <v>792</v>
      </c>
      <c r="P33" s="6">
        <v>9632828295</v>
      </c>
      <c r="R33" s="9">
        <v>386007792750</v>
      </c>
      <c r="S33" s="6" t="s">
        <v>565</v>
      </c>
      <c r="U33" s="6" t="s">
        <v>388</v>
      </c>
      <c r="V33" s="6">
        <v>9632828295</v>
      </c>
      <c r="AC33" s="6" t="s">
        <v>736</v>
      </c>
      <c r="AE33" s="6" t="s">
        <v>388</v>
      </c>
      <c r="AT33" s="6" t="s">
        <v>645</v>
      </c>
      <c r="AU33" s="6" t="s">
        <v>695</v>
      </c>
      <c r="YG33" t="s">
        <v>123</v>
      </c>
    </row>
    <row r="34" spans="1:657" x14ac:dyDescent="0.25">
      <c r="A34">
        <v>33</v>
      </c>
      <c r="B34" s="7" t="s">
        <v>292</v>
      </c>
      <c r="D34" s="6" t="s">
        <v>389</v>
      </c>
      <c r="H34" t="s">
        <v>93</v>
      </c>
      <c r="J34" s="5" t="s">
        <v>473</v>
      </c>
      <c r="K34" s="6" t="s">
        <v>73</v>
      </c>
      <c r="L34" t="s">
        <v>74</v>
      </c>
      <c r="N34" s="6" t="s">
        <v>797</v>
      </c>
      <c r="P34" s="6">
        <v>8050252472</v>
      </c>
      <c r="R34" s="9">
        <v>211258661238</v>
      </c>
      <c r="S34" s="6" t="s">
        <v>566</v>
      </c>
      <c r="U34" s="6" t="s">
        <v>389</v>
      </c>
      <c r="V34" s="6">
        <v>8050252472</v>
      </c>
      <c r="AC34" s="6" t="s">
        <v>737</v>
      </c>
      <c r="AE34" s="6" t="s">
        <v>389</v>
      </c>
      <c r="AT34" s="6" t="s">
        <v>625</v>
      </c>
      <c r="AU34" s="6" t="s">
        <v>625</v>
      </c>
    </row>
    <row r="35" spans="1:657" x14ac:dyDescent="0.25">
      <c r="A35">
        <v>34</v>
      </c>
      <c r="B35" s="7" t="s">
        <v>293</v>
      </c>
      <c r="D35" s="6" t="s">
        <v>390</v>
      </c>
      <c r="H35" t="s">
        <v>93</v>
      </c>
      <c r="J35" s="5" t="s">
        <v>474</v>
      </c>
      <c r="K35" s="6" t="s">
        <v>73</v>
      </c>
      <c r="L35" t="s">
        <v>74</v>
      </c>
      <c r="N35" s="6" t="s">
        <v>799</v>
      </c>
      <c r="P35" s="6">
        <v>9611869475</v>
      </c>
      <c r="R35" s="9"/>
      <c r="S35" s="6" t="s">
        <v>567</v>
      </c>
      <c r="U35" s="6" t="s">
        <v>390</v>
      </c>
      <c r="V35" s="6">
        <v>9611869475</v>
      </c>
      <c r="AC35" s="6" t="s">
        <v>738</v>
      </c>
      <c r="AE35" s="6" t="s">
        <v>390</v>
      </c>
      <c r="AT35" s="6" t="s">
        <v>646</v>
      </c>
      <c r="AU35" s="6" t="s">
        <v>646</v>
      </c>
    </row>
    <row r="36" spans="1:657" x14ac:dyDescent="0.25">
      <c r="A36">
        <v>35</v>
      </c>
      <c r="B36" s="7" t="s">
        <v>293</v>
      </c>
      <c r="D36" s="6" t="s">
        <v>362</v>
      </c>
      <c r="H36" t="s">
        <v>93</v>
      </c>
      <c r="J36" s="5" t="s">
        <v>475</v>
      </c>
      <c r="K36" s="6" t="s">
        <v>73</v>
      </c>
      <c r="L36" t="s">
        <v>74</v>
      </c>
      <c r="N36" s="6" t="s">
        <v>799</v>
      </c>
      <c r="P36" s="6">
        <v>9964936037</v>
      </c>
      <c r="R36" s="9">
        <v>575640606411</v>
      </c>
      <c r="S36" s="6" t="s">
        <v>568</v>
      </c>
      <c r="U36" s="6" t="s">
        <v>362</v>
      </c>
      <c r="V36" s="6">
        <v>9964936037</v>
      </c>
      <c r="AC36" s="6" t="s">
        <v>739</v>
      </c>
      <c r="AE36" s="6" t="s">
        <v>362</v>
      </c>
      <c r="AT36" s="6" t="s">
        <v>626</v>
      </c>
      <c r="AU36" s="6" t="s">
        <v>626</v>
      </c>
    </row>
    <row r="37" spans="1:657" x14ac:dyDescent="0.25">
      <c r="A37">
        <v>36</v>
      </c>
      <c r="B37" s="7" t="s">
        <v>294</v>
      </c>
      <c r="D37" s="6" t="s">
        <v>391</v>
      </c>
      <c r="H37" t="s">
        <v>93</v>
      </c>
      <c r="J37" s="5" t="s">
        <v>476</v>
      </c>
      <c r="K37" s="6" t="s">
        <v>73</v>
      </c>
      <c r="L37" t="s">
        <v>74</v>
      </c>
      <c r="N37" s="6" t="s">
        <v>810</v>
      </c>
      <c r="P37" s="6">
        <v>8431053151</v>
      </c>
      <c r="R37" s="9">
        <v>337855843186</v>
      </c>
      <c r="S37" s="6" t="s">
        <v>555</v>
      </c>
      <c r="U37" s="6" t="s">
        <v>391</v>
      </c>
      <c r="V37" s="6">
        <v>8431053151</v>
      </c>
      <c r="AC37" s="6" t="s">
        <v>740</v>
      </c>
      <c r="AE37" s="6" t="s">
        <v>391</v>
      </c>
      <c r="AT37" s="6" t="s">
        <v>633</v>
      </c>
      <c r="AU37" s="6" t="s">
        <v>633</v>
      </c>
    </row>
    <row r="38" spans="1:657" x14ac:dyDescent="0.25">
      <c r="A38">
        <v>37</v>
      </c>
      <c r="B38" s="7" t="s">
        <v>295</v>
      </c>
      <c r="D38" s="6" t="s">
        <v>392</v>
      </c>
      <c r="H38" t="s">
        <v>93</v>
      </c>
      <c r="J38" s="5" t="s">
        <v>462</v>
      </c>
      <c r="K38" s="6" t="s">
        <v>73</v>
      </c>
      <c r="L38" t="s">
        <v>74</v>
      </c>
      <c r="N38" s="6" t="s">
        <v>792</v>
      </c>
      <c r="P38" s="6">
        <v>9845200027</v>
      </c>
      <c r="R38" s="9">
        <v>501138386670</v>
      </c>
      <c r="S38" s="6" t="s">
        <v>556</v>
      </c>
      <c r="U38" s="6" t="s">
        <v>392</v>
      </c>
      <c r="V38" s="6">
        <v>9845200027</v>
      </c>
      <c r="AC38" s="6" t="s">
        <v>741</v>
      </c>
      <c r="AE38" s="6" t="s">
        <v>392</v>
      </c>
      <c r="AT38" s="6" t="s">
        <v>647</v>
      </c>
      <c r="AU38" s="6" t="s">
        <v>647</v>
      </c>
    </row>
    <row r="39" spans="1:657" x14ac:dyDescent="0.25">
      <c r="A39">
        <v>38</v>
      </c>
      <c r="B39" s="7" t="s">
        <v>296</v>
      </c>
      <c r="D39" s="6" t="s">
        <v>393</v>
      </c>
      <c r="H39" t="s">
        <v>93</v>
      </c>
      <c r="J39" s="5" t="s">
        <v>477</v>
      </c>
      <c r="K39" s="6" t="s">
        <v>73</v>
      </c>
      <c r="L39" t="s">
        <v>74</v>
      </c>
      <c r="N39" s="6" t="s">
        <v>797</v>
      </c>
      <c r="P39" s="6">
        <v>9035586356</v>
      </c>
      <c r="R39" s="9">
        <v>912331235611</v>
      </c>
      <c r="S39" s="6" t="s">
        <v>538</v>
      </c>
      <c r="U39" s="6" t="s">
        <v>393</v>
      </c>
      <c r="V39" s="6">
        <v>9035586356</v>
      </c>
      <c r="AC39" s="6" t="s">
        <v>742</v>
      </c>
      <c r="AE39" s="6" t="s">
        <v>393</v>
      </c>
      <c r="AT39" s="6" t="s">
        <v>648</v>
      </c>
      <c r="AU39" s="6" t="s">
        <v>648</v>
      </c>
    </row>
    <row r="40" spans="1:657" x14ac:dyDescent="0.25">
      <c r="A40">
        <v>39</v>
      </c>
      <c r="B40" s="7" t="s">
        <v>297</v>
      </c>
      <c r="D40" s="6" t="s">
        <v>394</v>
      </c>
      <c r="H40" t="s">
        <v>93</v>
      </c>
      <c r="J40" s="5" t="s">
        <v>478</v>
      </c>
      <c r="K40" s="6" t="s">
        <v>73</v>
      </c>
      <c r="L40" t="s">
        <v>74</v>
      </c>
      <c r="N40" s="6" t="s">
        <v>806</v>
      </c>
      <c r="P40" s="6">
        <v>7349413314</v>
      </c>
      <c r="R40" s="9">
        <v>966721588800</v>
      </c>
      <c r="S40" s="6" t="s">
        <v>569</v>
      </c>
      <c r="U40" s="6" t="s">
        <v>394</v>
      </c>
      <c r="V40" s="6">
        <v>7349413314</v>
      </c>
      <c r="AC40" s="6" t="s">
        <v>743</v>
      </c>
      <c r="AE40" s="6" t="s">
        <v>394</v>
      </c>
      <c r="AT40" s="6" t="s">
        <v>649</v>
      </c>
      <c r="AU40" s="6" t="s">
        <v>696</v>
      </c>
    </row>
    <row r="41" spans="1:657" x14ac:dyDescent="0.25">
      <c r="A41">
        <v>40</v>
      </c>
      <c r="B41" s="7" t="s">
        <v>298</v>
      </c>
      <c r="D41" s="6" t="s">
        <v>395</v>
      </c>
      <c r="H41" t="s">
        <v>93</v>
      </c>
      <c r="J41" s="5" t="s">
        <v>479</v>
      </c>
      <c r="K41" s="6" t="s">
        <v>73</v>
      </c>
      <c r="L41" t="s">
        <v>74</v>
      </c>
      <c r="N41" s="6" t="s">
        <v>799</v>
      </c>
      <c r="P41" s="8">
        <v>98826101926</v>
      </c>
      <c r="R41" s="9">
        <v>604685835299</v>
      </c>
      <c r="S41" s="6" t="s">
        <v>570</v>
      </c>
      <c r="U41" s="6" t="s">
        <v>395</v>
      </c>
      <c r="V41" s="8">
        <v>98826101926</v>
      </c>
      <c r="AC41" s="6" t="s">
        <v>722</v>
      </c>
      <c r="AE41" s="6" t="s">
        <v>395</v>
      </c>
      <c r="AT41" s="6" t="s">
        <v>650</v>
      </c>
      <c r="AU41" s="6" t="s">
        <v>650</v>
      </c>
    </row>
    <row r="42" spans="1:657" x14ac:dyDescent="0.25">
      <c r="A42">
        <v>41</v>
      </c>
      <c r="B42" s="7" t="s">
        <v>299</v>
      </c>
      <c r="D42" s="6" t="s">
        <v>396</v>
      </c>
      <c r="H42" t="s">
        <v>93</v>
      </c>
      <c r="J42" s="5" t="s">
        <v>480</v>
      </c>
      <c r="K42" s="6" t="s">
        <v>73</v>
      </c>
      <c r="L42" t="s">
        <v>74</v>
      </c>
      <c r="N42" s="6" t="s">
        <v>811</v>
      </c>
      <c r="P42" s="6">
        <v>9108548685</v>
      </c>
      <c r="R42" s="9">
        <v>345840869379</v>
      </c>
      <c r="S42" s="6" t="s">
        <v>571</v>
      </c>
      <c r="U42" s="6" t="s">
        <v>396</v>
      </c>
      <c r="V42" s="6">
        <v>9108548685</v>
      </c>
      <c r="AC42" s="6" t="s">
        <v>717</v>
      </c>
      <c r="AE42" s="6" t="s">
        <v>396</v>
      </c>
      <c r="AT42" s="6" t="s">
        <v>626</v>
      </c>
      <c r="AU42" s="6" t="s">
        <v>626</v>
      </c>
    </row>
    <row r="43" spans="1:657" x14ac:dyDescent="0.25">
      <c r="A43">
        <v>42</v>
      </c>
      <c r="B43" s="7" t="s">
        <v>300</v>
      </c>
      <c r="D43" s="6" t="s">
        <v>397</v>
      </c>
      <c r="H43" t="s">
        <v>93</v>
      </c>
      <c r="J43" s="5" t="s">
        <v>481</v>
      </c>
      <c r="K43" s="6" t="s">
        <v>73</v>
      </c>
      <c r="L43" t="s">
        <v>74</v>
      </c>
      <c r="N43" s="6" t="s">
        <v>812</v>
      </c>
      <c r="P43" s="6">
        <v>7889351074</v>
      </c>
      <c r="R43" s="9">
        <v>415298229020</v>
      </c>
      <c r="S43" s="6" t="s">
        <v>572</v>
      </c>
      <c r="U43" s="6" t="s">
        <v>397</v>
      </c>
      <c r="V43" s="6">
        <v>7889351074</v>
      </c>
      <c r="AC43" s="6" t="s">
        <v>744</v>
      </c>
      <c r="AE43" s="6" t="s">
        <v>397</v>
      </c>
      <c r="AT43" s="6" t="s">
        <v>651</v>
      </c>
      <c r="AU43" s="6" t="s">
        <v>651</v>
      </c>
    </row>
    <row r="44" spans="1:657" x14ac:dyDescent="0.25">
      <c r="A44">
        <v>43</v>
      </c>
      <c r="B44" s="7" t="s">
        <v>301</v>
      </c>
      <c r="D44" s="6" t="s">
        <v>363</v>
      </c>
      <c r="H44" t="s">
        <v>93</v>
      </c>
      <c r="J44" s="5" t="s">
        <v>482</v>
      </c>
      <c r="K44" s="6" t="s">
        <v>73</v>
      </c>
      <c r="L44" t="s">
        <v>74</v>
      </c>
      <c r="N44" s="6" t="s">
        <v>797</v>
      </c>
      <c r="P44" s="6">
        <v>9742299160</v>
      </c>
      <c r="R44" s="9">
        <v>906347580413</v>
      </c>
      <c r="S44" s="6" t="s">
        <v>573</v>
      </c>
      <c r="U44" s="6" t="s">
        <v>363</v>
      </c>
      <c r="V44" s="6">
        <v>9742299160</v>
      </c>
      <c r="AC44" s="6" t="s">
        <v>745</v>
      </c>
      <c r="AE44" s="6" t="s">
        <v>363</v>
      </c>
      <c r="AT44" s="6" t="s">
        <v>652</v>
      </c>
      <c r="AU44" s="6" t="s">
        <v>652</v>
      </c>
    </row>
    <row r="45" spans="1:657" x14ac:dyDescent="0.25">
      <c r="A45">
        <v>44</v>
      </c>
      <c r="B45" s="7" t="s">
        <v>302</v>
      </c>
      <c r="D45" s="6" t="s">
        <v>398</v>
      </c>
      <c r="H45" t="s">
        <v>93</v>
      </c>
      <c r="J45" s="5" t="s">
        <v>483</v>
      </c>
      <c r="K45" s="6" t="s">
        <v>73</v>
      </c>
      <c r="L45" t="s">
        <v>74</v>
      </c>
      <c r="N45" s="6" t="s">
        <v>813</v>
      </c>
      <c r="P45" s="6">
        <v>7204709154</v>
      </c>
      <c r="R45" s="9">
        <v>642797305939</v>
      </c>
      <c r="S45" s="6" t="s">
        <v>564</v>
      </c>
      <c r="U45" s="6" t="s">
        <v>398</v>
      </c>
      <c r="V45" s="6">
        <v>7204709154</v>
      </c>
      <c r="AC45" s="6" t="s">
        <v>746</v>
      </c>
      <c r="AE45" s="6" t="s">
        <v>398</v>
      </c>
      <c r="AT45" s="6" t="s">
        <v>653</v>
      </c>
      <c r="AU45" s="6" t="s">
        <v>653</v>
      </c>
    </row>
    <row r="46" spans="1:657" x14ac:dyDescent="0.25">
      <c r="A46">
        <v>45</v>
      </c>
      <c r="B46" s="7" t="s">
        <v>302</v>
      </c>
      <c r="D46" s="6" t="s">
        <v>399</v>
      </c>
      <c r="H46" t="s">
        <v>93</v>
      </c>
      <c r="J46" s="5" t="s">
        <v>484</v>
      </c>
      <c r="K46" s="6" t="s">
        <v>73</v>
      </c>
      <c r="L46" t="s">
        <v>74</v>
      </c>
      <c r="N46" s="6" t="s">
        <v>799</v>
      </c>
      <c r="P46" s="6">
        <v>8310468083</v>
      </c>
      <c r="R46" s="9">
        <v>565998652304</v>
      </c>
      <c r="S46" s="6" t="s">
        <v>574</v>
      </c>
      <c r="U46" s="6" t="s">
        <v>399</v>
      </c>
      <c r="V46" s="6">
        <v>8310468083</v>
      </c>
      <c r="AC46" s="6" t="s">
        <v>746</v>
      </c>
      <c r="AE46" s="6" t="s">
        <v>399</v>
      </c>
      <c r="AT46" s="6" t="s">
        <v>654</v>
      </c>
      <c r="AU46" s="6" t="s">
        <v>654</v>
      </c>
    </row>
    <row r="47" spans="1:657" x14ac:dyDescent="0.25">
      <c r="A47">
        <v>46</v>
      </c>
      <c r="B47" s="7" t="s">
        <v>302</v>
      </c>
      <c r="D47" s="6" t="s">
        <v>400</v>
      </c>
      <c r="H47" t="s">
        <v>93</v>
      </c>
      <c r="J47" s="5" t="s">
        <v>485</v>
      </c>
      <c r="K47" s="6" t="s">
        <v>73</v>
      </c>
      <c r="L47" t="s">
        <v>74</v>
      </c>
      <c r="N47" s="6" t="s">
        <v>799</v>
      </c>
      <c r="P47" s="6">
        <v>7795447842</v>
      </c>
      <c r="R47" s="9">
        <v>482297903262</v>
      </c>
      <c r="S47" s="6" t="s">
        <v>575</v>
      </c>
      <c r="U47" s="6" t="s">
        <v>400</v>
      </c>
      <c r="V47" s="6">
        <v>7795447842</v>
      </c>
      <c r="AC47" s="6" t="s">
        <v>747</v>
      </c>
      <c r="AE47" s="6" t="s">
        <v>400</v>
      </c>
      <c r="AT47" s="6" t="s">
        <v>655</v>
      </c>
      <c r="AU47" s="6" t="s">
        <v>655</v>
      </c>
    </row>
    <row r="48" spans="1:657" x14ac:dyDescent="0.25">
      <c r="A48">
        <v>47</v>
      </c>
      <c r="B48" s="7" t="s">
        <v>303</v>
      </c>
      <c r="D48" s="6" t="s">
        <v>401</v>
      </c>
      <c r="H48" t="s">
        <v>93</v>
      </c>
      <c r="J48" s="5" t="s">
        <v>486</v>
      </c>
      <c r="K48" s="6" t="s">
        <v>73</v>
      </c>
      <c r="L48" t="s">
        <v>74</v>
      </c>
      <c r="N48" s="6" t="s">
        <v>797</v>
      </c>
      <c r="P48" s="6">
        <v>9964316677</v>
      </c>
      <c r="R48" s="9">
        <v>906195871415</v>
      </c>
      <c r="S48" s="6" t="s">
        <v>576</v>
      </c>
      <c r="U48" s="6" t="s">
        <v>401</v>
      </c>
      <c r="V48" s="6">
        <v>9964316677</v>
      </c>
      <c r="AC48" s="6" t="s">
        <v>745</v>
      </c>
      <c r="AE48" s="6" t="s">
        <v>401</v>
      </c>
      <c r="AT48" s="6" t="s">
        <v>655</v>
      </c>
      <c r="AU48" s="6" t="s">
        <v>655</v>
      </c>
    </row>
    <row r="49" spans="1:47" x14ac:dyDescent="0.25">
      <c r="A49">
        <v>48</v>
      </c>
      <c r="B49" s="7" t="s">
        <v>304</v>
      </c>
      <c r="D49" s="6" t="s">
        <v>402</v>
      </c>
      <c r="H49" t="s">
        <v>93</v>
      </c>
      <c r="J49" s="5" t="s">
        <v>468</v>
      </c>
      <c r="K49" s="6" t="s">
        <v>73</v>
      </c>
      <c r="L49" t="s">
        <v>74</v>
      </c>
      <c r="N49" s="6" t="s">
        <v>809</v>
      </c>
      <c r="P49" s="6">
        <v>9611956021</v>
      </c>
      <c r="R49" s="9">
        <v>201826406202</v>
      </c>
      <c r="S49" s="6" t="s">
        <v>577</v>
      </c>
      <c r="U49" s="6" t="s">
        <v>402</v>
      </c>
      <c r="V49" s="6">
        <v>9611956021</v>
      </c>
      <c r="AC49" s="6" t="s">
        <v>748</v>
      </c>
      <c r="AE49" s="6" t="s">
        <v>402</v>
      </c>
      <c r="AT49" s="6" t="s">
        <v>656</v>
      </c>
      <c r="AU49" s="6" t="s">
        <v>656</v>
      </c>
    </row>
    <row r="50" spans="1:47" x14ac:dyDescent="0.25">
      <c r="A50">
        <v>49</v>
      </c>
      <c r="B50" s="7" t="s">
        <v>305</v>
      </c>
      <c r="D50" s="6" t="s">
        <v>403</v>
      </c>
      <c r="H50" t="s">
        <v>93</v>
      </c>
      <c r="J50" s="5" t="s">
        <v>483</v>
      </c>
      <c r="K50" s="6" t="s">
        <v>73</v>
      </c>
      <c r="L50" t="s">
        <v>74</v>
      </c>
      <c r="N50" s="6" t="s">
        <v>806</v>
      </c>
      <c r="P50" s="6">
        <v>8147201791</v>
      </c>
      <c r="R50" s="9">
        <v>658793655476</v>
      </c>
      <c r="S50" s="6" t="s">
        <v>554</v>
      </c>
      <c r="U50" s="6" t="s">
        <v>403</v>
      </c>
      <c r="V50" s="6">
        <v>8147201791</v>
      </c>
      <c r="AC50" s="6" t="s">
        <v>749</v>
      </c>
      <c r="AE50" s="6" t="s">
        <v>403</v>
      </c>
      <c r="AT50" s="6" t="s">
        <v>645</v>
      </c>
      <c r="AU50" s="6" t="s">
        <v>697</v>
      </c>
    </row>
    <row r="51" spans="1:47" x14ac:dyDescent="0.25">
      <c r="A51">
        <v>50</v>
      </c>
      <c r="B51" s="7" t="s">
        <v>306</v>
      </c>
      <c r="C51" s="6" t="s">
        <v>357</v>
      </c>
      <c r="D51" s="6" t="s">
        <v>385</v>
      </c>
      <c r="H51" t="s">
        <v>93</v>
      </c>
      <c r="K51" s="6" t="s">
        <v>73</v>
      </c>
      <c r="N51" s="6"/>
      <c r="P51" s="6"/>
      <c r="R51" s="9"/>
      <c r="S51" s="6"/>
      <c r="U51" s="6" t="s">
        <v>385</v>
      </c>
      <c r="V51" s="6"/>
      <c r="AC51" s="6"/>
      <c r="AE51" s="6" t="s">
        <v>385</v>
      </c>
      <c r="AT51" s="6"/>
      <c r="AU51" s="6"/>
    </row>
    <row r="52" spans="1:47" x14ac:dyDescent="0.25">
      <c r="A52">
        <v>51</v>
      </c>
      <c r="B52" s="7" t="s">
        <v>307</v>
      </c>
      <c r="D52" s="6" t="s">
        <v>404</v>
      </c>
      <c r="H52" t="s">
        <v>93</v>
      </c>
      <c r="J52" s="5" t="s">
        <v>463</v>
      </c>
      <c r="K52" s="6" t="s">
        <v>73</v>
      </c>
      <c r="L52" t="s">
        <v>74</v>
      </c>
      <c r="N52" s="6" t="s">
        <v>806</v>
      </c>
      <c r="P52" s="6">
        <v>9632831174</v>
      </c>
      <c r="R52" s="9">
        <v>950009240837</v>
      </c>
      <c r="S52" s="6" t="s">
        <v>578</v>
      </c>
      <c r="U52" s="6" t="s">
        <v>404</v>
      </c>
      <c r="V52" s="6">
        <v>9632831174</v>
      </c>
      <c r="AC52" s="6" t="s">
        <v>750</v>
      </c>
      <c r="AE52" s="6" t="s">
        <v>404</v>
      </c>
      <c r="AT52" s="6" t="s">
        <v>655</v>
      </c>
      <c r="AU52" s="6" t="s">
        <v>655</v>
      </c>
    </row>
    <row r="53" spans="1:47" x14ac:dyDescent="0.25">
      <c r="A53">
        <v>52</v>
      </c>
      <c r="B53" s="7" t="s">
        <v>308</v>
      </c>
      <c r="D53" s="6" t="s">
        <v>405</v>
      </c>
      <c r="H53" t="s">
        <v>93</v>
      </c>
      <c r="J53" s="5" t="s">
        <v>487</v>
      </c>
      <c r="K53" s="6" t="s">
        <v>73</v>
      </c>
      <c r="L53" t="s">
        <v>74</v>
      </c>
      <c r="N53" s="6" t="s">
        <v>814</v>
      </c>
      <c r="P53" s="6">
        <v>8310000162</v>
      </c>
      <c r="R53" s="9">
        <v>878813631574</v>
      </c>
      <c r="S53" s="6" t="s">
        <v>579</v>
      </c>
      <c r="U53" s="6" t="s">
        <v>405</v>
      </c>
      <c r="V53" s="6">
        <v>8310000162</v>
      </c>
      <c r="AC53" s="6" t="s">
        <v>751</v>
      </c>
      <c r="AE53" s="6" t="s">
        <v>405</v>
      </c>
      <c r="AT53" s="6" t="s">
        <v>645</v>
      </c>
      <c r="AU53" s="6" t="s">
        <v>645</v>
      </c>
    </row>
    <row r="54" spans="1:47" x14ac:dyDescent="0.25">
      <c r="A54">
        <v>53</v>
      </c>
      <c r="B54" s="7" t="s">
        <v>309</v>
      </c>
      <c r="D54" s="6" t="s">
        <v>406</v>
      </c>
      <c r="H54" t="s">
        <v>93</v>
      </c>
      <c r="J54" s="5" t="s">
        <v>488</v>
      </c>
      <c r="K54" s="6" t="s">
        <v>73</v>
      </c>
      <c r="L54" t="s">
        <v>74</v>
      </c>
      <c r="N54" s="6" t="s">
        <v>815</v>
      </c>
      <c r="P54" s="6">
        <v>7676903399</v>
      </c>
      <c r="R54" s="9">
        <v>663026795510</v>
      </c>
      <c r="S54" s="6" t="s">
        <v>580</v>
      </c>
      <c r="U54" s="6" t="s">
        <v>406</v>
      </c>
      <c r="V54" s="6">
        <v>7676903399</v>
      </c>
      <c r="AC54" s="6" t="s">
        <v>752</v>
      </c>
      <c r="AE54" s="6" t="s">
        <v>406</v>
      </c>
      <c r="AT54" s="6" t="s">
        <v>655</v>
      </c>
      <c r="AU54" s="6" t="s">
        <v>698</v>
      </c>
    </row>
    <row r="55" spans="1:47" x14ac:dyDescent="0.25">
      <c r="A55">
        <v>54</v>
      </c>
      <c r="B55" s="7" t="s">
        <v>310</v>
      </c>
      <c r="D55" s="6" t="s">
        <v>378</v>
      </c>
      <c r="H55" t="s">
        <v>93</v>
      </c>
      <c r="J55" s="5" t="s">
        <v>489</v>
      </c>
      <c r="K55" s="6" t="s">
        <v>89</v>
      </c>
      <c r="L55" t="s">
        <v>74</v>
      </c>
      <c r="N55" s="6" t="s">
        <v>816</v>
      </c>
      <c r="P55" s="6">
        <v>9611931420</v>
      </c>
      <c r="R55" s="9">
        <v>319639994619</v>
      </c>
      <c r="S55" s="6" t="s">
        <v>581</v>
      </c>
      <c r="U55" s="6" t="s">
        <v>378</v>
      </c>
      <c r="V55" s="6">
        <v>9611931420</v>
      </c>
      <c r="AC55" s="6" t="s">
        <v>753</v>
      </c>
      <c r="AE55" s="6" t="s">
        <v>378</v>
      </c>
      <c r="AT55" s="6" t="s">
        <v>657</v>
      </c>
      <c r="AU55" s="6" t="s">
        <v>657</v>
      </c>
    </row>
    <row r="56" spans="1:47" x14ac:dyDescent="0.25">
      <c r="A56">
        <v>55</v>
      </c>
      <c r="B56" s="7" t="s">
        <v>310</v>
      </c>
      <c r="D56" s="6" t="s">
        <v>407</v>
      </c>
      <c r="H56" t="s">
        <v>93</v>
      </c>
      <c r="J56" s="5" t="s">
        <v>490</v>
      </c>
      <c r="K56" s="6" t="s">
        <v>89</v>
      </c>
      <c r="L56" t="s">
        <v>74</v>
      </c>
      <c r="N56" s="6" t="s">
        <v>792</v>
      </c>
      <c r="P56" s="6">
        <v>8197542746</v>
      </c>
      <c r="R56" s="9">
        <v>465273560690</v>
      </c>
      <c r="S56" s="6" t="s">
        <v>582</v>
      </c>
      <c r="U56" s="6" t="s">
        <v>407</v>
      </c>
      <c r="V56" s="6">
        <v>8197542746</v>
      </c>
      <c r="AC56" s="6" t="s">
        <v>754</v>
      </c>
      <c r="AE56" s="6" t="s">
        <v>407</v>
      </c>
      <c r="AT56" s="6" t="s">
        <v>658</v>
      </c>
      <c r="AU56" s="6" t="s">
        <v>658</v>
      </c>
    </row>
    <row r="57" spans="1:47" x14ac:dyDescent="0.25">
      <c r="A57">
        <v>56</v>
      </c>
      <c r="B57" s="7" t="s">
        <v>311</v>
      </c>
      <c r="D57" s="6" t="s">
        <v>408</v>
      </c>
      <c r="H57" t="s">
        <v>93</v>
      </c>
      <c r="J57" s="5" t="s">
        <v>491</v>
      </c>
      <c r="K57" s="6" t="s">
        <v>89</v>
      </c>
      <c r="L57" t="s">
        <v>74</v>
      </c>
      <c r="N57" s="6" t="s">
        <v>792</v>
      </c>
      <c r="P57" s="6">
        <v>9535398184</v>
      </c>
      <c r="R57" s="9"/>
      <c r="S57" s="6" t="s">
        <v>583</v>
      </c>
      <c r="U57" s="6" t="s">
        <v>408</v>
      </c>
      <c r="V57" s="6">
        <v>9535398184</v>
      </c>
      <c r="AC57" s="6" t="s">
        <v>711</v>
      </c>
      <c r="AE57" s="6" t="s">
        <v>408</v>
      </c>
      <c r="AT57" s="6" t="s">
        <v>659</v>
      </c>
      <c r="AU57" s="6" t="s">
        <v>659</v>
      </c>
    </row>
    <row r="58" spans="1:47" x14ac:dyDescent="0.25">
      <c r="A58">
        <v>57</v>
      </c>
      <c r="B58" s="7" t="s">
        <v>312</v>
      </c>
      <c r="D58" s="6" t="s">
        <v>409</v>
      </c>
      <c r="H58" t="s">
        <v>93</v>
      </c>
      <c r="J58" s="5" t="s">
        <v>492</v>
      </c>
      <c r="K58" s="6" t="s">
        <v>89</v>
      </c>
      <c r="L58" t="s">
        <v>74</v>
      </c>
      <c r="N58" s="6" t="s">
        <v>817</v>
      </c>
      <c r="P58" s="6">
        <v>9148077370</v>
      </c>
      <c r="R58" s="9">
        <v>952640253156</v>
      </c>
      <c r="S58" s="6" t="s">
        <v>584</v>
      </c>
      <c r="U58" s="6" t="s">
        <v>409</v>
      </c>
      <c r="V58" s="6">
        <v>9148077370</v>
      </c>
      <c r="AC58" s="6" t="s">
        <v>755</v>
      </c>
      <c r="AE58" s="6" t="s">
        <v>409</v>
      </c>
      <c r="AT58" s="6" t="s">
        <v>660</v>
      </c>
      <c r="AU58" s="6" t="s">
        <v>699</v>
      </c>
    </row>
    <row r="59" spans="1:47" x14ac:dyDescent="0.25">
      <c r="A59">
        <v>58</v>
      </c>
      <c r="B59" s="7" t="s">
        <v>313</v>
      </c>
      <c r="D59" s="6" t="s">
        <v>410</v>
      </c>
      <c r="H59" t="s">
        <v>93</v>
      </c>
      <c r="J59" s="5" t="s">
        <v>493</v>
      </c>
      <c r="K59" s="6" t="s">
        <v>89</v>
      </c>
      <c r="L59" t="s">
        <v>74</v>
      </c>
      <c r="N59" s="6" t="s">
        <v>797</v>
      </c>
      <c r="P59" s="6">
        <v>9739896988</v>
      </c>
      <c r="R59" s="9">
        <v>752689666400</v>
      </c>
      <c r="S59" s="6" t="s">
        <v>585</v>
      </c>
      <c r="U59" s="6" t="s">
        <v>410</v>
      </c>
      <c r="V59" s="6">
        <v>9739896988</v>
      </c>
      <c r="AC59" s="6" t="s">
        <v>756</v>
      </c>
      <c r="AE59" s="6" t="s">
        <v>410</v>
      </c>
      <c r="AT59" s="6" t="s">
        <v>661</v>
      </c>
      <c r="AU59" s="6" t="s">
        <v>661</v>
      </c>
    </row>
    <row r="60" spans="1:47" x14ac:dyDescent="0.25">
      <c r="A60">
        <v>59</v>
      </c>
      <c r="B60" s="7" t="s">
        <v>314</v>
      </c>
      <c r="D60" s="6" t="s">
        <v>411</v>
      </c>
      <c r="H60" t="s">
        <v>93</v>
      </c>
      <c r="J60" s="5" t="s">
        <v>494</v>
      </c>
      <c r="K60" s="6" t="s">
        <v>89</v>
      </c>
      <c r="L60" t="s">
        <v>74</v>
      </c>
      <c r="N60" s="6" t="s">
        <v>799</v>
      </c>
      <c r="P60" s="6">
        <v>9972710883</v>
      </c>
      <c r="R60" s="9">
        <v>730099262544</v>
      </c>
      <c r="S60" s="6" t="s">
        <v>580</v>
      </c>
      <c r="U60" s="6" t="s">
        <v>411</v>
      </c>
      <c r="V60" s="6">
        <v>9972710883</v>
      </c>
      <c r="AC60" s="6" t="s">
        <v>757</v>
      </c>
      <c r="AE60" s="6" t="s">
        <v>411</v>
      </c>
      <c r="AT60" s="6" t="s">
        <v>621</v>
      </c>
      <c r="AU60" s="6" t="s">
        <v>621</v>
      </c>
    </row>
    <row r="61" spans="1:47" x14ac:dyDescent="0.25">
      <c r="A61">
        <v>60</v>
      </c>
      <c r="B61" s="7" t="s">
        <v>315</v>
      </c>
      <c r="D61" s="6" t="s">
        <v>362</v>
      </c>
      <c r="H61" t="s">
        <v>93</v>
      </c>
      <c r="J61" s="5" t="s">
        <v>495</v>
      </c>
      <c r="K61" s="6" t="s">
        <v>89</v>
      </c>
      <c r="L61" t="s">
        <v>74</v>
      </c>
      <c r="N61" s="6" t="s">
        <v>799</v>
      </c>
      <c r="P61" s="6">
        <v>9743668941</v>
      </c>
      <c r="R61" s="9">
        <v>362291012283</v>
      </c>
      <c r="S61" s="6" t="s">
        <v>549</v>
      </c>
      <c r="U61" s="6" t="s">
        <v>362</v>
      </c>
      <c r="V61" s="6">
        <v>9743668941</v>
      </c>
      <c r="AC61" s="6" t="s">
        <v>746</v>
      </c>
      <c r="AE61" s="6" t="s">
        <v>362</v>
      </c>
      <c r="AT61" s="6" t="s">
        <v>621</v>
      </c>
      <c r="AU61" s="6" t="s">
        <v>700</v>
      </c>
    </row>
    <row r="62" spans="1:47" x14ac:dyDescent="0.25">
      <c r="A62">
        <v>61</v>
      </c>
      <c r="B62" s="7" t="s">
        <v>316</v>
      </c>
      <c r="D62" s="6" t="s">
        <v>412</v>
      </c>
      <c r="H62" t="s">
        <v>93</v>
      </c>
      <c r="J62" s="5" t="s">
        <v>496</v>
      </c>
      <c r="K62" s="6" t="s">
        <v>89</v>
      </c>
      <c r="L62" t="s">
        <v>74</v>
      </c>
      <c r="N62" s="6" t="s">
        <v>792</v>
      </c>
      <c r="P62" s="6">
        <v>9972963495</v>
      </c>
      <c r="R62" s="9">
        <v>600234077369</v>
      </c>
      <c r="S62" s="6" t="s">
        <v>586</v>
      </c>
      <c r="U62" s="6" t="s">
        <v>412</v>
      </c>
      <c r="V62" s="6">
        <v>9972963495</v>
      </c>
      <c r="AC62" s="6" t="s">
        <v>758</v>
      </c>
      <c r="AE62" s="6" t="s">
        <v>412</v>
      </c>
      <c r="AT62" s="6" t="s">
        <v>662</v>
      </c>
      <c r="AU62" s="6" t="s">
        <v>662</v>
      </c>
    </row>
    <row r="63" spans="1:47" x14ac:dyDescent="0.25">
      <c r="A63">
        <v>62</v>
      </c>
      <c r="B63" s="7" t="s">
        <v>317</v>
      </c>
      <c r="D63" s="6" t="s">
        <v>362</v>
      </c>
      <c r="H63" t="s">
        <v>93</v>
      </c>
      <c r="J63" s="5" t="s">
        <v>497</v>
      </c>
      <c r="K63" s="6" t="s">
        <v>89</v>
      </c>
      <c r="L63" t="s">
        <v>74</v>
      </c>
      <c r="N63" s="6" t="s">
        <v>806</v>
      </c>
      <c r="P63" s="6">
        <v>9880051801</v>
      </c>
      <c r="R63" s="9">
        <v>431553930142</v>
      </c>
      <c r="S63" s="6" t="s">
        <v>587</v>
      </c>
      <c r="U63" s="6" t="s">
        <v>362</v>
      </c>
      <c r="V63" s="6">
        <v>9880051801</v>
      </c>
      <c r="AC63" s="6" t="s">
        <v>746</v>
      </c>
      <c r="AE63" s="6" t="s">
        <v>362</v>
      </c>
      <c r="AT63" s="6" t="s">
        <v>663</v>
      </c>
      <c r="AU63" s="6" t="s">
        <v>663</v>
      </c>
    </row>
    <row r="64" spans="1:47" x14ac:dyDescent="0.25">
      <c r="A64">
        <v>63</v>
      </c>
      <c r="B64" s="7" t="s">
        <v>318</v>
      </c>
      <c r="D64" s="6" t="s">
        <v>413</v>
      </c>
      <c r="H64" t="s">
        <v>93</v>
      </c>
      <c r="J64" s="5" t="s">
        <v>498</v>
      </c>
      <c r="K64" s="6" t="s">
        <v>89</v>
      </c>
      <c r="L64" t="s">
        <v>74</v>
      </c>
      <c r="N64" s="6" t="s">
        <v>792</v>
      </c>
      <c r="P64" s="6">
        <v>8197952984</v>
      </c>
      <c r="R64" s="9">
        <v>533414623105</v>
      </c>
      <c r="S64" s="6" t="s">
        <v>588</v>
      </c>
      <c r="U64" s="6" t="s">
        <v>413</v>
      </c>
      <c r="V64" s="6">
        <v>8197952984</v>
      </c>
      <c r="AC64" s="6" t="s">
        <v>750</v>
      </c>
      <c r="AE64" s="6" t="s">
        <v>413</v>
      </c>
      <c r="AT64" s="6" t="s">
        <v>621</v>
      </c>
      <c r="AU64" s="6" t="s">
        <v>621</v>
      </c>
    </row>
    <row r="65" spans="1:47" x14ac:dyDescent="0.25">
      <c r="A65">
        <v>64</v>
      </c>
      <c r="B65" s="7" t="s">
        <v>319</v>
      </c>
      <c r="D65" s="6" t="s">
        <v>414</v>
      </c>
      <c r="H65" t="s">
        <v>93</v>
      </c>
      <c r="J65" s="5" t="s">
        <v>499</v>
      </c>
      <c r="K65" s="6" t="s">
        <v>89</v>
      </c>
      <c r="L65" t="s">
        <v>74</v>
      </c>
      <c r="N65" s="6" t="s">
        <v>792</v>
      </c>
      <c r="P65" s="6">
        <v>8867214420</v>
      </c>
      <c r="R65" s="9">
        <v>559345623509</v>
      </c>
      <c r="S65" s="6" t="s">
        <v>589</v>
      </c>
      <c r="U65" s="6" t="s">
        <v>414</v>
      </c>
      <c r="V65" s="6">
        <v>8867214420</v>
      </c>
      <c r="AC65" s="6" t="s">
        <v>759</v>
      </c>
      <c r="AE65" s="6" t="s">
        <v>414</v>
      </c>
      <c r="AT65" s="6" t="s">
        <v>664</v>
      </c>
      <c r="AU65" s="6" t="s">
        <v>699</v>
      </c>
    </row>
    <row r="66" spans="1:47" x14ac:dyDescent="0.25">
      <c r="A66">
        <v>65</v>
      </c>
      <c r="B66" s="7" t="s">
        <v>320</v>
      </c>
      <c r="D66" s="6" t="s">
        <v>415</v>
      </c>
      <c r="H66" t="s">
        <v>93</v>
      </c>
      <c r="J66" s="5" t="s">
        <v>500</v>
      </c>
      <c r="K66" s="6" t="s">
        <v>89</v>
      </c>
      <c r="L66" t="s">
        <v>74</v>
      </c>
      <c r="N66" s="6" t="s">
        <v>818</v>
      </c>
      <c r="P66" s="6">
        <v>9742244599</v>
      </c>
      <c r="R66" s="9"/>
      <c r="S66" s="6" t="s">
        <v>590</v>
      </c>
      <c r="U66" s="6" t="s">
        <v>415</v>
      </c>
      <c r="V66" s="6">
        <v>9742244599</v>
      </c>
      <c r="AC66" s="6" t="s">
        <v>760</v>
      </c>
      <c r="AE66" s="6" t="s">
        <v>415</v>
      </c>
      <c r="AT66" s="6"/>
      <c r="AU66" s="6" t="s">
        <v>701</v>
      </c>
    </row>
    <row r="67" spans="1:47" x14ac:dyDescent="0.25">
      <c r="A67">
        <v>66</v>
      </c>
      <c r="B67" s="7" t="s">
        <v>321</v>
      </c>
      <c r="D67" s="6" t="s">
        <v>416</v>
      </c>
      <c r="H67" t="s">
        <v>93</v>
      </c>
      <c r="J67" s="5" t="s">
        <v>501</v>
      </c>
      <c r="K67" s="6" t="s">
        <v>89</v>
      </c>
      <c r="L67" t="s">
        <v>74</v>
      </c>
      <c r="N67" s="6" t="s">
        <v>793</v>
      </c>
      <c r="P67" s="6">
        <v>9980864213</v>
      </c>
      <c r="R67" s="9">
        <v>253690968481</v>
      </c>
      <c r="S67" s="6" t="s">
        <v>591</v>
      </c>
      <c r="U67" s="6" t="s">
        <v>416</v>
      </c>
      <c r="V67" s="6">
        <v>9980864213</v>
      </c>
      <c r="AC67" s="6" t="s">
        <v>743</v>
      </c>
      <c r="AE67" s="6" t="s">
        <v>416</v>
      </c>
      <c r="AT67" s="6" t="s">
        <v>665</v>
      </c>
      <c r="AU67" s="6" t="s">
        <v>665</v>
      </c>
    </row>
    <row r="68" spans="1:47" x14ac:dyDescent="0.25">
      <c r="A68">
        <v>67</v>
      </c>
      <c r="B68" s="7" t="s">
        <v>322</v>
      </c>
      <c r="D68" s="6" t="s">
        <v>417</v>
      </c>
      <c r="H68" t="s">
        <v>93</v>
      </c>
      <c r="J68" s="5" t="s">
        <v>502</v>
      </c>
      <c r="K68" s="6" t="s">
        <v>89</v>
      </c>
      <c r="L68" t="s">
        <v>74</v>
      </c>
      <c r="N68" s="6" t="s">
        <v>799</v>
      </c>
      <c r="P68" s="6">
        <v>9449973500</v>
      </c>
      <c r="R68" s="9">
        <v>829149992580</v>
      </c>
      <c r="S68" s="6" t="s">
        <v>592</v>
      </c>
      <c r="U68" s="6" t="s">
        <v>417</v>
      </c>
      <c r="V68" s="6">
        <v>9449973500</v>
      </c>
      <c r="AC68" s="6" t="s">
        <v>761</v>
      </c>
      <c r="AE68" s="6" t="s">
        <v>417</v>
      </c>
      <c r="AT68" s="6" t="s">
        <v>666</v>
      </c>
      <c r="AU68" s="6" t="s">
        <v>666</v>
      </c>
    </row>
    <row r="69" spans="1:47" x14ac:dyDescent="0.25">
      <c r="A69">
        <v>68</v>
      </c>
      <c r="B69" s="7" t="s">
        <v>323</v>
      </c>
      <c r="D69" s="6" t="s">
        <v>369</v>
      </c>
      <c r="H69" t="s">
        <v>93</v>
      </c>
      <c r="J69" s="5" t="s">
        <v>503</v>
      </c>
      <c r="K69" s="6" t="s">
        <v>89</v>
      </c>
      <c r="L69" t="s">
        <v>74</v>
      </c>
      <c r="N69" s="6" t="s">
        <v>806</v>
      </c>
      <c r="P69" s="6">
        <v>8087243950</v>
      </c>
      <c r="R69" s="9">
        <v>851073142066</v>
      </c>
      <c r="S69" s="6" t="s">
        <v>568</v>
      </c>
      <c r="U69" s="6" t="s">
        <v>369</v>
      </c>
      <c r="V69" s="6">
        <v>8087243950</v>
      </c>
      <c r="AC69" s="6" t="s">
        <v>762</v>
      </c>
      <c r="AE69" s="6" t="s">
        <v>369</v>
      </c>
      <c r="AT69" s="6" t="s">
        <v>664</v>
      </c>
      <c r="AU69" s="6" t="s">
        <v>664</v>
      </c>
    </row>
    <row r="70" spans="1:47" x14ac:dyDescent="0.25">
      <c r="A70">
        <v>69</v>
      </c>
      <c r="B70" s="7" t="s">
        <v>324</v>
      </c>
      <c r="D70" s="6" t="s">
        <v>362</v>
      </c>
      <c r="H70" t="s">
        <v>93</v>
      </c>
      <c r="J70" s="5" t="s">
        <v>504</v>
      </c>
      <c r="K70" s="6" t="s">
        <v>89</v>
      </c>
      <c r="L70" t="s">
        <v>74</v>
      </c>
      <c r="N70" s="6" t="s">
        <v>806</v>
      </c>
      <c r="P70" s="6">
        <v>9731972912</v>
      </c>
      <c r="R70" s="9">
        <v>356667115905</v>
      </c>
      <c r="S70" s="6" t="s">
        <v>593</v>
      </c>
      <c r="U70" s="6" t="s">
        <v>362</v>
      </c>
      <c r="V70" s="6">
        <v>9731972912</v>
      </c>
      <c r="AC70" s="6" t="s">
        <v>763</v>
      </c>
      <c r="AE70" s="6" t="s">
        <v>362</v>
      </c>
      <c r="AT70" s="6" t="s">
        <v>667</v>
      </c>
      <c r="AU70" s="6" t="s">
        <v>702</v>
      </c>
    </row>
    <row r="71" spans="1:47" x14ac:dyDescent="0.25">
      <c r="A71">
        <v>70</v>
      </c>
      <c r="B71" s="7" t="s">
        <v>325</v>
      </c>
      <c r="D71" s="6" t="s">
        <v>418</v>
      </c>
      <c r="H71" t="s">
        <v>93</v>
      </c>
      <c r="J71" s="5" t="s">
        <v>505</v>
      </c>
      <c r="K71" s="6" t="s">
        <v>89</v>
      </c>
      <c r="L71" t="s">
        <v>74</v>
      </c>
      <c r="N71" s="6" t="s">
        <v>819</v>
      </c>
      <c r="P71" s="6">
        <v>9449691714</v>
      </c>
      <c r="R71" s="9">
        <v>581102358075</v>
      </c>
      <c r="S71" s="6" t="s">
        <v>594</v>
      </c>
      <c r="U71" s="6" t="s">
        <v>418</v>
      </c>
      <c r="V71" s="6">
        <v>9449691714</v>
      </c>
      <c r="AC71" s="6" t="s">
        <v>764</v>
      </c>
      <c r="AE71" s="6" t="s">
        <v>418</v>
      </c>
      <c r="AT71" s="6" t="s">
        <v>621</v>
      </c>
      <c r="AU71" s="6" t="s">
        <v>621</v>
      </c>
    </row>
    <row r="72" spans="1:47" x14ac:dyDescent="0.25">
      <c r="A72">
        <v>71</v>
      </c>
      <c r="B72" s="7" t="s">
        <v>326</v>
      </c>
      <c r="D72" s="6" t="s">
        <v>373</v>
      </c>
      <c r="H72" t="s">
        <v>93</v>
      </c>
      <c r="J72" s="5" t="s">
        <v>454</v>
      </c>
      <c r="K72" s="6" t="s">
        <v>89</v>
      </c>
      <c r="L72" t="s">
        <v>90</v>
      </c>
      <c r="N72" s="6" t="s">
        <v>90</v>
      </c>
      <c r="P72" s="6">
        <v>9902003128</v>
      </c>
      <c r="R72" s="9">
        <v>765167503259</v>
      </c>
      <c r="S72" s="6" t="s">
        <v>595</v>
      </c>
      <c r="U72" s="6" t="s">
        <v>373</v>
      </c>
      <c r="V72" s="6">
        <v>9902003128</v>
      </c>
      <c r="AC72" s="6" t="s">
        <v>765</v>
      </c>
      <c r="AE72" s="6" t="s">
        <v>373</v>
      </c>
      <c r="AT72" s="6" t="s">
        <v>668</v>
      </c>
      <c r="AU72" s="6" t="s">
        <v>668</v>
      </c>
    </row>
    <row r="73" spans="1:47" x14ac:dyDescent="0.25">
      <c r="A73">
        <v>72</v>
      </c>
      <c r="B73" s="7" t="s">
        <v>327</v>
      </c>
      <c r="D73" s="6" t="s">
        <v>419</v>
      </c>
      <c r="H73" t="s">
        <v>93</v>
      </c>
      <c r="J73" s="5" t="s">
        <v>506</v>
      </c>
      <c r="K73" s="6" t="s">
        <v>89</v>
      </c>
      <c r="L73" t="s">
        <v>74</v>
      </c>
      <c r="N73" s="6" t="s">
        <v>799</v>
      </c>
      <c r="P73" s="6">
        <v>9886388144</v>
      </c>
      <c r="R73" s="9">
        <v>594307425377</v>
      </c>
      <c r="S73" s="6" t="s">
        <v>596</v>
      </c>
      <c r="U73" s="6" t="s">
        <v>419</v>
      </c>
      <c r="V73" s="6">
        <v>9886388144</v>
      </c>
      <c r="AC73" s="6" t="s">
        <v>766</v>
      </c>
      <c r="AE73" s="6" t="s">
        <v>419</v>
      </c>
      <c r="AT73" s="6" t="s">
        <v>665</v>
      </c>
      <c r="AU73" s="6" t="s">
        <v>703</v>
      </c>
    </row>
    <row r="74" spans="1:47" x14ac:dyDescent="0.25">
      <c r="A74">
        <v>73</v>
      </c>
      <c r="B74" s="7" t="s">
        <v>328</v>
      </c>
      <c r="D74" s="6" t="s">
        <v>420</v>
      </c>
      <c r="H74" t="s">
        <v>93</v>
      </c>
      <c r="J74" s="5" t="s">
        <v>507</v>
      </c>
      <c r="K74" s="6" t="s">
        <v>89</v>
      </c>
      <c r="L74" t="s">
        <v>74</v>
      </c>
      <c r="N74" s="6" t="s">
        <v>797</v>
      </c>
      <c r="P74" s="6">
        <v>9972670272</v>
      </c>
      <c r="R74" s="9">
        <v>437038511663</v>
      </c>
      <c r="S74" s="6" t="s">
        <v>597</v>
      </c>
      <c r="U74" s="6" t="s">
        <v>420</v>
      </c>
      <c r="V74" s="6">
        <v>9972670272</v>
      </c>
      <c r="AC74" s="6" t="s">
        <v>767</v>
      </c>
      <c r="AE74" s="6" t="s">
        <v>420</v>
      </c>
      <c r="AT74" s="6" t="s">
        <v>643</v>
      </c>
      <c r="AU74" s="6" t="s">
        <v>643</v>
      </c>
    </row>
    <row r="75" spans="1:47" x14ac:dyDescent="0.25">
      <c r="A75">
        <v>74</v>
      </c>
      <c r="B75" s="7" t="s">
        <v>329</v>
      </c>
      <c r="D75" s="6" t="s">
        <v>421</v>
      </c>
      <c r="H75" t="s">
        <v>93</v>
      </c>
      <c r="J75" s="5" t="s">
        <v>508</v>
      </c>
      <c r="K75" s="6" t="s">
        <v>89</v>
      </c>
      <c r="L75" t="s">
        <v>74</v>
      </c>
      <c r="N75" s="6" t="s">
        <v>806</v>
      </c>
      <c r="P75" s="6">
        <v>9663306823</v>
      </c>
      <c r="R75" s="9">
        <v>953325357209</v>
      </c>
      <c r="S75" s="6" t="s">
        <v>577</v>
      </c>
      <c r="U75" s="6" t="s">
        <v>421</v>
      </c>
      <c r="V75" s="6">
        <v>9663306823</v>
      </c>
      <c r="AC75" s="6" t="s">
        <v>768</v>
      </c>
      <c r="AE75" s="6" t="s">
        <v>421</v>
      </c>
      <c r="AT75" s="6" t="s">
        <v>669</v>
      </c>
      <c r="AU75" s="6" t="s">
        <v>669</v>
      </c>
    </row>
    <row r="76" spans="1:47" x14ac:dyDescent="0.25">
      <c r="A76">
        <v>75</v>
      </c>
      <c r="B76" s="7" t="s">
        <v>330</v>
      </c>
      <c r="D76" s="6" t="s">
        <v>422</v>
      </c>
      <c r="H76" t="s">
        <v>93</v>
      </c>
      <c r="J76" s="5" t="s">
        <v>509</v>
      </c>
      <c r="K76" s="6" t="s">
        <v>89</v>
      </c>
      <c r="L76" t="s">
        <v>74</v>
      </c>
      <c r="N76" s="6" t="s">
        <v>799</v>
      </c>
      <c r="P76" s="6">
        <v>7795413615</v>
      </c>
      <c r="R76" s="9">
        <v>824302993269</v>
      </c>
      <c r="S76" s="6" t="s">
        <v>583</v>
      </c>
      <c r="U76" s="6" t="s">
        <v>422</v>
      </c>
      <c r="V76" s="6">
        <v>7795413615</v>
      </c>
      <c r="AC76" s="6" t="s">
        <v>744</v>
      </c>
      <c r="AE76" s="6" t="s">
        <v>422</v>
      </c>
      <c r="AT76" s="6" t="s">
        <v>670</v>
      </c>
      <c r="AU76" s="6" t="s">
        <v>670</v>
      </c>
    </row>
    <row r="77" spans="1:47" x14ac:dyDescent="0.25">
      <c r="A77">
        <v>76</v>
      </c>
      <c r="B77" s="7" t="s">
        <v>330</v>
      </c>
      <c r="D77" s="6" t="s">
        <v>423</v>
      </c>
      <c r="H77" t="s">
        <v>93</v>
      </c>
      <c r="J77" s="5" t="s">
        <v>510</v>
      </c>
      <c r="K77" s="6" t="s">
        <v>89</v>
      </c>
      <c r="L77" t="s">
        <v>74</v>
      </c>
      <c r="N77" s="6" t="s">
        <v>820</v>
      </c>
      <c r="P77" s="6">
        <v>9741632133</v>
      </c>
      <c r="R77" s="9">
        <v>873574137226</v>
      </c>
      <c r="S77" s="6" t="s">
        <v>598</v>
      </c>
      <c r="U77" s="6" t="s">
        <v>423</v>
      </c>
      <c r="V77" s="6">
        <v>9741632133</v>
      </c>
      <c r="AC77" s="6" t="s">
        <v>769</v>
      </c>
      <c r="AE77" s="6" t="s">
        <v>423</v>
      </c>
      <c r="AT77" s="6" t="s">
        <v>665</v>
      </c>
      <c r="AU77" s="6" t="s">
        <v>665</v>
      </c>
    </row>
    <row r="78" spans="1:47" x14ac:dyDescent="0.25">
      <c r="A78">
        <v>77</v>
      </c>
      <c r="B78" s="7" t="s">
        <v>331</v>
      </c>
      <c r="D78" s="6" t="s">
        <v>424</v>
      </c>
      <c r="H78" t="s">
        <v>93</v>
      </c>
      <c r="J78" s="5" t="s">
        <v>511</v>
      </c>
      <c r="K78" s="6" t="s">
        <v>89</v>
      </c>
      <c r="L78" t="s">
        <v>74</v>
      </c>
      <c r="N78" s="6" t="s">
        <v>797</v>
      </c>
      <c r="P78" s="6">
        <v>9035072747</v>
      </c>
      <c r="R78" s="9">
        <v>881612080334</v>
      </c>
      <c r="S78" s="6" t="s">
        <v>599</v>
      </c>
      <c r="U78" s="6" t="s">
        <v>424</v>
      </c>
      <c r="V78" s="6">
        <v>9035072747</v>
      </c>
      <c r="AC78" s="6" t="s">
        <v>709</v>
      </c>
      <c r="AE78" s="6" t="s">
        <v>424</v>
      </c>
      <c r="AT78" s="6" t="s">
        <v>671</v>
      </c>
      <c r="AU78" s="6" t="s">
        <v>671</v>
      </c>
    </row>
    <row r="79" spans="1:47" x14ac:dyDescent="0.25">
      <c r="A79">
        <v>78</v>
      </c>
      <c r="B79" s="7" t="s">
        <v>332</v>
      </c>
      <c r="D79" s="6" t="s">
        <v>425</v>
      </c>
      <c r="H79" t="s">
        <v>93</v>
      </c>
      <c r="J79" s="5" t="s">
        <v>512</v>
      </c>
      <c r="K79" s="6" t="s">
        <v>89</v>
      </c>
      <c r="L79" t="s">
        <v>74</v>
      </c>
      <c r="N79" s="6" t="s">
        <v>821</v>
      </c>
      <c r="P79" s="6">
        <v>9986264297</v>
      </c>
      <c r="R79" s="9">
        <v>317220828458</v>
      </c>
      <c r="S79" s="6" t="s">
        <v>600</v>
      </c>
      <c r="U79" s="6" t="s">
        <v>425</v>
      </c>
      <c r="V79" s="6">
        <v>9986264297</v>
      </c>
      <c r="AC79" s="6" t="s">
        <v>770</v>
      </c>
      <c r="AE79" s="6" t="s">
        <v>425</v>
      </c>
      <c r="AT79" s="6" t="s">
        <v>621</v>
      </c>
      <c r="AU79" s="6" t="s">
        <v>621</v>
      </c>
    </row>
    <row r="80" spans="1:47" x14ac:dyDescent="0.25">
      <c r="A80">
        <v>79</v>
      </c>
      <c r="B80" s="7" t="s">
        <v>333</v>
      </c>
      <c r="C80" s="6" t="s">
        <v>358</v>
      </c>
      <c r="D80" s="6" t="s">
        <v>426</v>
      </c>
      <c r="H80" t="s">
        <v>93</v>
      </c>
      <c r="J80" s="5" t="s">
        <v>513</v>
      </c>
      <c r="K80" s="6" t="s">
        <v>89</v>
      </c>
      <c r="L80" t="s">
        <v>74</v>
      </c>
      <c r="N80" s="6" t="s">
        <v>822</v>
      </c>
      <c r="P80" s="6">
        <v>7204768963</v>
      </c>
      <c r="R80" s="9">
        <v>250986243744</v>
      </c>
      <c r="S80" s="6" t="s">
        <v>601</v>
      </c>
      <c r="U80" s="6" t="s">
        <v>426</v>
      </c>
      <c r="V80" s="6">
        <v>7204768963</v>
      </c>
      <c r="AC80" s="6" t="s">
        <v>726</v>
      </c>
      <c r="AE80" s="6" t="s">
        <v>426</v>
      </c>
      <c r="AT80" s="6" t="s">
        <v>672</v>
      </c>
      <c r="AU80" s="6" t="s">
        <v>672</v>
      </c>
    </row>
    <row r="81" spans="1:47" x14ac:dyDescent="0.25">
      <c r="A81">
        <v>80</v>
      </c>
      <c r="B81" s="7" t="s">
        <v>334</v>
      </c>
      <c r="D81" s="6" t="s">
        <v>427</v>
      </c>
      <c r="H81" t="s">
        <v>93</v>
      </c>
      <c r="J81" s="5" t="s">
        <v>514</v>
      </c>
      <c r="K81" s="6" t="s">
        <v>89</v>
      </c>
      <c r="L81" t="s">
        <v>74</v>
      </c>
      <c r="N81" s="6" t="s">
        <v>794</v>
      </c>
      <c r="P81" s="6">
        <v>984510725</v>
      </c>
      <c r="R81" s="9">
        <v>439341488145</v>
      </c>
      <c r="S81" s="6" t="s">
        <v>602</v>
      </c>
      <c r="U81" s="6" t="s">
        <v>427</v>
      </c>
      <c r="V81" s="6">
        <v>984510725</v>
      </c>
      <c r="AC81" s="6" t="s">
        <v>771</v>
      </c>
      <c r="AE81" s="6" t="s">
        <v>427</v>
      </c>
      <c r="AT81" s="6" t="s">
        <v>636</v>
      </c>
      <c r="AU81" s="6" t="s">
        <v>636</v>
      </c>
    </row>
    <row r="82" spans="1:47" x14ac:dyDescent="0.25">
      <c r="A82">
        <v>81</v>
      </c>
      <c r="B82" s="7" t="s">
        <v>335</v>
      </c>
      <c r="D82" s="6" t="s">
        <v>428</v>
      </c>
      <c r="H82" t="s">
        <v>93</v>
      </c>
      <c r="K82" s="6" t="s">
        <v>89</v>
      </c>
      <c r="L82" t="s">
        <v>74</v>
      </c>
      <c r="N82" s="6" t="s">
        <v>797</v>
      </c>
      <c r="P82" s="6">
        <v>8553418791</v>
      </c>
      <c r="R82" s="9">
        <v>604302179473</v>
      </c>
      <c r="S82" s="6" t="s">
        <v>603</v>
      </c>
      <c r="U82" s="6" t="s">
        <v>428</v>
      </c>
      <c r="V82" s="6">
        <v>8553418791</v>
      </c>
      <c r="AC82" s="6" t="s">
        <v>772</v>
      </c>
      <c r="AE82" s="6" t="s">
        <v>428</v>
      </c>
      <c r="AT82" s="6" t="s">
        <v>673</v>
      </c>
      <c r="AU82" s="6" t="s">
        <v>673</v>
      </c>
    </row>
    <row r="83" spans="1:47" x14ac:dyDescent="0.25">
      <c r="A83">
        <v>82</v>
      </c>
      <c r="B83" s="7" t="s">
        <v>336</v>
      </c>
      <c r="D83" s="6" t="s">
        <v>429</v>
      </c>
      <c r="H83" t="s">
        <v>93</v>
      </c>
      <c r="J83" s="5" t="s">
        <v>515</v>
      </c>
      <c r="K83" s="6" t="s">
        <v>89</v>
      </c>
      <c r="L83" t="s">
        <v>74</v>
      </c>
      <c r="N83" s="6" t="s">
        <v>813</v>
      </c>
      <c r="P83" s="6">
        <v>9880658523</v>
      </c>
      <c r="R83" s="9"/>
      <c r="S83" s="6" t="s">
        <v>604</v>
      </c>
      <c r="U83" s="6" t="s">
        <v>429</v>
      </c>
      <c r="V83" s="6">
        <v>9880658523</v>
      </c>
      <c r="AC83" s="6" t="s">
        <v>773</v>
      </c>
      <c r="AE83" s="6" t="s">
        <v>429</v>
      </c>
      <c r="AT83" s="6" t="s">
        <v>674</v>
      </c>
      <c r="AU83" s="6" t="s">
        <v>674</v>
      </c>
    </row>
    <row r="84" spans="1:47" x14ac:dyDescent="0.25">
      <c r="A84">
        <v>83</v>
      </c>
      <c r="B84" s="7" t="s">
        <v>337</v>
      </c>
      <c r="D84" s="6" t="s">
        <v>430</v>
      </c>
      <c r="H84" t="s">
        <v>93</v>
      </c>
      <c r="J84" s="5" t="s">
        <v>501</v>
      </c>
      <c r="K84" s="6" t="s">
        <v>89</v>
      </c>
      <c r="L84" t="s">
        <v>74</v>
      </c>
      <c r="N84" s="6" t="s">
        <v>795</v>
      </c>
      <c r="P84" s="6">
        <v>8951642199</v>
      </c>
      <c r="R84" s="9"/>
      <c r="S84" s="6" t="s">
        <v>574</v>
      </c>
      <c r="U84" s="6" t="s">
        <v>430</v>
      </c>
      <c r="V84" s="6">
        <v>8951642199</v>
      </c>
      <c r="AC84" s="6" t="s">
        <v>774</v>
      </c>
      <c r="AE84" s="6" t="s">
        <v>430</v>
      </c>
      <c r="AT84" s="6" t="s">
        <v>675</v>
      </c>
      <c r="AU84" s="6" t="s">
        <v>675</v>
      </c>
    </row>
    <row r="85" spans="1:47" x14ac:dyDescent="0.25">
      <c r="A85">
        <v>84</v>
      </c>
      <c r="B85" s="7" t="s">
        <v>338</v>
      </c>
      <c r="D85" s="6" t="s">
        <v>423</v>
      </c>
      <c r="H85" t="s">
        <v>93</v>
      </c>
      <c r="J85" s="5" t="s">
        <v>516</v>
      </c>
      <c r="K85" s="6" t="s">
        <v>89</v>
      </c>
      <c r="N85" s="6"/>
      <c r="P85" s="6"/>
      <c r="R85" s="9">
        <v>380296633466</v>
      </c>
      <c r="S85" s="6" t="s">
        <v>605</v>
      </c>
      <c r="U85" s="6" t="s">
        <v>423</v>
      </c>
      <c r="V85" s="6"/>
      <c r="AC85" s="6" t="s">
        <v>775</v>
      </c>
      <c r="AE85" s="6" t="s">
        <v>423</v>
      </c>
      <c r="AT85" s="6" t="s">
        <v>676</v>
      </c>
      <c r="AU85" s="6" t="s">
        <v>676</v>
      </c>
    </row>
    <row r="86" spans="1:47" x14ac:dyDescent="0.25">
      <c r="A86">
        <v>85</v>
      </c>
      <c r="B86" s="7" t="s">
        <v>339</v>
      </c>
      <c r="D86" s="6" t="s">
        <v>423</v>
      </c>
      <c r="H86" t="s">
        <v>93</v>
      </c>
      <c r="J86" s="5" t="s">
        <v>517</v>
      </c>
      <c r="K86" s="6" t="s">
        <v>89</v>
      </c>
      <c r="L86" t="s">
        <v>74</v>
      </c>
      <c r="N86" s="6" t="s">
        <v>808</v>
      </c>
      <c r="P86" s="6">
        <v>7662841664</v>
      </c>
      <c r="R86" s="9">
        <v>569102268723</v>
      </c>
      <c r="S86" s="6" t="s">
        <v>606</v>
      </c>
      <c r="U86" s="6" t="s">
        <v>423</v>
      </c>
      <c r="V86" s="6">
        <v>7662841664</v>
      </c>
      <c r="AC86" s="6" t="s">
        <v>776</v>
      </c>
      <c r="AE86" s="6" t="s">
        <v>423</v>
      </c>
      <c r="AT86" s="6" t="s">
        <v>677</v>
      </c>
      <c r="AU86" s="6" t="s">
        <v>704</v>
      </c>
    </row>
    <row r="87" spans="1:47" x14ac:dyDescent="0.25">
      <c r="A87">
        <v>86</v>
      </c>
      <c r="B87" s="7" t="s">
        <v>340</v>
      </c>
      <c r="D87" s="6" t="s">
        <v>431</v>
      </c>
      <c r="H87" t="s">
        <v>93</v>
      </c>
      <c r="J87" s="5" t="s">
        <v>518</v>
      </c>
      <c r="K87" s="6" t="s">
        <v>89</v>
      </c>
      <c r="L87" t="s">
        <v>74</v>
      </c>
      <c r="N87" s="6" t="s">
        <v>823</v>
      </c>
      <c r="P87" s="6">
        <v>9632909030</v>
      </c>
      <c r="R87" s="9">
        <v>87064628383</v>
      </c>
      <c r="S87" s="6" t="s">
        <v>607</v>
      </c>
      <c r="U87" s="6" t="s">
        <v>431</v>
      </c>
      <c r="V87" s="6">
        <v>9632909030</v>
      </c>
      <c r="AC87" s="6" t="s">
        <v>777</v>
      </c>
      <c r="AE87" s="6" t="s">
        <v>431</v>
      </c>
      <c r="AT87" s="6" t="s">
        <v>625</v>
      </c>
      <c r="AU87" s="6" t="s">
        <v>705</v>
      </c>
    </row>
    <row r="88" spans="1:47" x14ac:dyDescent="0.25">
      <c r="A88">
        <v>87</v>
      </c>
      <c r="B88" s="7" t="s">
        <v>341</v>
      </c>
      <c r="D88" s="6" t="s">
        <v>390</v>
      </c>
      <c r="H88" t="s">
        <v>93</v>
      </c>
      <c r="J88" s="5" t="s">
        <v>519</v>
      </c>
      <c r="K88" s="6" t="s">
        <v>89</v>
      </c>
      <c r="L88" t="s">
        <v>74</v>
      </c>
      <c r="N88" s="6" t="s">
        <v>799</v>
      </c>
      <c r="P88" s="6">
        <v>9380553525</v>
      </c>
      <c r="R88" s="9">
        <v>516188542187</v>
      </c>
      <c r="S88" s="6" t="s">
        <v>574</v>
      </c>
      <c r="U88" s="6" t="s">
        <v>390</v>
      </c>
      <c r="V88" s="6">
        <v>9380553525</v>
      </c>
      <c r="AC88" s="6" t="s">
        <v>778</v>
      </c>
      <c r="AE88" s="6" t="s">
        <v>390</v>
      </c>
      <c r="AT88" s="6" t="s">
        <v>621</v>
      </c>
      <c r="AU88" s="6" t="s">
        <v>621</v>
      </c>
    </row>
    <row r="89" spans="1:47" x14ac:dyDescent="0.25">
      <c r="A89">
        <v>88</v>
      </c>
      <c r="B89" s="7" t="s">
        <v>341</v>
      </c>
      <c r="D89" s="6" t="s">
        <v>432</v>
      </c>
      <c r="H89" t="s">
        <v>93</v>
      </c>
      <c r="J89" s="5" t="s">
        <v>520</v>
      </c>
      <c r="K89" s="6" t="s">
        <v>89</v>
      </c>
      <c r="L89" t="s">
        <v>74</v>
      </c>
      <c r="N89" s="6" t="s">
        <v>794</v>
      </c>
      <c r="P89" s="6">
        <v>9036952916</v>
      </c>
      <c r="R89" s="9">
        <v>424782166479</v>
      </c>
      <c r="S89" s="6" t="s">
        <v>608</v>
      </c>
      <c r="U89" s="6" t="s">
        <v>432</v>
      </c>
      <c r="V89" s="6">
        <v>9036952916</v>
      </c>
      <c r="AC89" s="6" t="s">
        <v>779</v>
      </c>
      <c r="AE89" s="6" t="s">
        <v>432</v>
      </c>
      <c r="AT89" s="6" t="s">
        <v>659</v>
      </c>
      <c r="AU89" s="6" t="s">
        <v>659</v>
      </c>
    </row>
    <row r="90" spans="1:47" x14ac:dyDescent="0.25">
      <c r="A90">
        <v>89</v>
      </c>
      <c r="B90" s="7" t="s">
        <v>341</v>
      </c>
      <c r="D90" s="6" t="s">
        <v>433</v>
      </c>
      <c r="H90" t="s">
        <v>93</v>
      </c>
      <c r="J90" s="5" t="s">
        <v>521</v>
      </c>
      <c r="K90" s="6" t="s">
        <v>89</v>
      </c>
      <c r="L90" t="s">
        <v>74</v>
      </c>
      <c r="N90" s="6" t="s">
        <v>824</v>
      </c>
      <c r="P90" s="6">
        <v>8050488990</v>
      </c>
      <c r="R90" s="9">
        <v>581284319799</v>
      </c>
      <c r="S90" s="6" t="s">
        <v>609</v>
      </c>
      <c r="U90" s="6" t="s">
        <v>433</v>
      </c>
      <c r="V90" s="6">
        <v>8050488990</v>
      </c>
      <c r="AC90" s="6" t="s">
        <v>780</v>
      </c>
      <c r="AE90" s="6" t="s">
        <v>433</v>
      </c>
      <c r="AT90" s="6" t="s">
        <v>678</v>
      </c>
      <c r="AU90" s="6" t="s">
        <v>678</v>
      </c>
    </row>
    <row r="91" spans="1:47" x14ac:dyDescent="0.25">
      <c r="A91">
        <v>90</v>
      </c>
      <c r="B91" s="7" t="s">
        <v>342</v>
      </c>
      <c r="D91" s="6" t="s">
        <v>434</v>
      </c>
      <c r="H91" t="s">
        <v>93</v>
      </c>
      <c r="J91" s="5" t="s">
        <v>522</v>
      </c>
      <c r="K91" s="6" t="s">
        <v>89</v>
      </c>
      <c r="L91" t="s">
        <v>74</v>
      </c>
      <c r="N91" s="6" t="s">
        <v>799</v>
      </c>
      <c r="P91" s="6">
        <v>9110987427</v>
      </c>
      <c r="R91" s="9">
        <v>953923638338</v>
      </c>
      <c r="S91" s="6" t="s">
        <v>610</v>
      </c>
      <c r="U91" s="6" t="s">
        <v>434</v>
      </c>
      <c r="V91" s="6">
        <v>9110987427</v>
      </c>
      <c r="AC91" s="6" t="s">
        <v>781</v>
      </c>
      <c r="AE91" s="6" t="s">
        <v>434</v>
      </c>
      <c r="AT91" s="6" t="s">
        <v>626</v>
      </c>
      <c r="AU91" s="6" t="s">
        <v>626</v>
      </c>
    </row>
    <row r="92" spans="1:47" x14ac:dyDescent="0.25">
      <c r="A92">
        <v>91</v>
      </c>
      <c r="B92" s="7" t="s">
        <v>343</v>
      </c>
      <c r="D92" s="6" t="s">
        <v>435</v>
      </c>
      <c r="H92" t="s">
        <v>93</v>
      </c>
      <c r="J92" s="5" t="s">
        <v>460</v>
      </c>
      <c r="K92" s="6" t="s">
        <v>89</v>
      </c>
      <c r="L92" t="s">
        <v>74</v>
      </c>
      <c r="N92" s="6" t="s">
        <v>813</v>
      </c>
      <c r="P92" s="6">
        <v>6361252744</v>
      </c>
      <c r="R92" s="9">
        <v>968551874729</v>
      </c>
      <c r="S92" s="6" t="s">
        <v>557</v>
      </c>
      <c r="U92" s="6" t="s">
        <v>435</v>
      </c>
      <c r="V92" s="6">
        <v>6361252744</v>
      </c>
      <c r="AC92" s="6" t="s">
        <v>782</v>
      </c>
      <c r="AE92" s="6" t="s">
        <v>435</v>
      </c>
      <c r="AT92" s="6" t="s">
        <v>653</v>
      </c>
      <c r="AU92" s="6" t="s">
        <v>653</v>
      </c>
    </row>
    <row r="93" spans="1:47" x14ac:dyDescent="0.25">
      <c r="A93">
        <v>92</v>
      </c>
      <c r="B93" s="7" t="s">
        <v>344</v>
      </c>
      <c r="D93" s="6" t="s">
        <v>436</v>
      </c>
      <c r="H93" t="s">
        <v>93</v>
      </c>
      <c r="J93" s="5" t="s">
        <v>523</v>
      </c>
      <c r="K93" s="6" t="s">
        <v>89</v>
      </c>
      <c r="L93" t="s">
        <v>74</v>
      </c>
      <c r="N93" s="6" t="s">
        <v>799</v>
      </c>
      <c r="P93" s="6">
        <v>9880585787</v>
      </c>
      <c r="R93" s="9"/>
      <c r="S93" s="6" t="s">
        <v>568</v>
      </c>
      <c r="U93" s="6" t="s">
        <v>436</v>
      </c>
      <c r="V93" s="6">
        <v>9880585787</v>
      </c>
      <c r="AC93" s="6" t="s">
        <v>783</v>
      </c>
      <c r="AE93" s="6" t="s">
        <v>436</v>
      </c>
      <c r="AT93" s="6" t="s">
        <v>679</v>
      </c>
      <c r="AU93" s="6" t="s">
        <v>679</v>
      </c>
    </row>
    <row r="94" spans="1:47" x14ac:dyDescent="0.25">
      <c r="A94">
        <v>93</v>
      </c>
      <c r="B94" s="7" t="s">
        <v>345</v>
      </c>
      <c r="D94" s="6" t="s">
        <v>362</v>
      </c>
      <c r="H94" t="s">
        <v>93</v>
      </c>
      <c r="J94" s="5" t="s">
        <v>524</v>
      </c>
      <c r="K94" s="6" t="s">
        <v>89</v>
      </c>
      <c r="L94" t="s">
        <v>74</v>
      </c>
      <c r="N94" s="6" t="s">
        <v>794</v>
      </c>
      <c r="P94" s="6">
        <v>8095740654</v>
      </c>
      <c r="R94" s="9">
        <v>459158609231</v>
      </c>
      <c r="S94" s="6" t="s">
        <v>611</v>
      </c>
      <c r="U94" s="6" t="s">
        <v>362</v>
      </c>
      <c r="V94" s="6">
        <v>8095740654</v>
      </c>
      <c r="AC94" s="6" t="s">
        <v>741</v>
      </c>
      <c r="AE94" s="6" t="s">
        <v>362</v>
      </c>
      <c r="AT94" s="6" t="s">
        <v>680</v>
      </c>
      <c r="AU94" s="6" t="s">
        <v>680</v>
      </c>
    </row>
    <row r="95" spans="1:47" x14ac:dyDescent="0.25">
      <c r="A95">
        <v>94</v>
      </c>
      <c r="B95" s="7" t="s">
        <v>345</v>
      </c>
      <c r="D95" s="6" t="s">
        <v>371</v>
      </c>
      <c r="H95" t="s">
        <v>93</v>
      </c>
      <c r="J95" s="5" t="s">
        <v>525</v>
      </c>
      <c r="K95" s="6" t="s">
        <v>89</v>
      </c>
      <c r="L95" t="s">
        <v>74</v>
      </c>
      <c r="N95" s="6" t="s">
        <v>797</v>
      </c>
      <c r="P95" s="6">
        <v>9880988338</v>
      </c>
      <c r="R95" s="9">
        <v>964637412015</v>
      </c>
      <c r="S95" s="6" t="s">
        <v>612</v>
      </c>
      <c r="U95" s="6" t="s">
        <v>371</v>
      </c>
      <c r="V95" s="6">
        <v>9880988338</v>
      </c>
      <c r="AC95" s="6" t="s">
        <v>784</v>
      </c>
      <c r="AE95" s="6" t="s">
        <v>371</v>
      </c>
      <c r="AT95" s="6" t="s">
        <v>626</v>
      </c>
      <c r="AU95" s="6" t="s">
        <v>626</v>
      </c>
    </row>
    <row r="96" spans="1:47" x14ac:dyDescent="0.25">
      <c r="A96">
        <v>95</v>
      </c>
      <c r="B96" s="7" t="s">
        <v>346</v>
      </c>
      <c r="D96" s="6" t="s">
        <v>437</v>
      </c>
      <c r="H96" t="s">
        <v>93</v>
      </c>
      <c r="J96" s="5" t="s">
        <v>526</v>
      </c>
      <c r="K96" s="6" t="s">
        <v>89</v>
      </c>
      <c r="L96" t="s">
        <v>74</v>
      </c>
      <c r="N96" s="6" t="s">
        <v>804</v>
      </c>
      <c r="P96" s="6">
        <v>7411500494</v>
      </c>
      <c r="R96" s="9">
        <v>350675671002</v>
      </c>
      <c r="S96" s="6" t="s">
        <v>613</v>
      </c>
      <c r="U96" s="6" t="s">
        <v>437</v>
      </c>
      <c r="V96" s="6">
        <v>7411500494</v>
      </c>
      <c r="AC96" s="6" t="s">
        <v>743</v>
      </c>
      <c r="AE96" s="6" t="s">
        <v>437</v>
      </c>
      <c r="AT96" s="6" t="s">
        <v>681</v>
      </c>
      <c r="AU96" s="6" t="s">
        <v>706</v>
      </c>
    </row>
    <row r="97" spans="1:47" x14ac:dyDescent="0.25">
      <c r="A97">
        <v>96</v>
      </c>
      <c r="B97" s="7" t="s">
        <v>347</v>
      </c>
      <c r="D97" s="6" t="s">
        <v>379</v>
      </c>
      <c r="H97" t="s">
        <v>93</v>
      </c>
      <c r="J97" s="5" t="s">
        <v>527</v>
      </c>
      <c r="K97" s="6" t="s">
        <v>89</v>
      </c>
      <c r="L97" t="s">
        <v>74</v>
      </c>
      <c r="N97" s="6" t="s">
        <v>803</v>
      </c>
      <c r="P97" s="6">
        <v>9916119272</v>
      </c>
      <c r="R97" s="9">
        <v>450837866605</v>
      </c>
      <c r="S97" s="6" t="s">
        <v>614</v>
      </c>
      <c r="U97" s="6" t="s">
        <v>379</v>
      </c>
      <c r="V97" s="6">
        <v>9916119272</v>
      </c>
      <c r="AC97" s="6" t="s">
        <v>785</v>
      </c>
      <c r="AE97" s="6" t="s">
        <v>379</v>
      </c>
      <c r="AT97" s="6" t="s">
        <v>682</v>
      </c>
      <c r="AU97" s="6" t="s">
        <v>682</v>
      </c>
    </row>
    <row r="98" spans="1:47" x14ac:dyDescent="0.25">
      <c r="A98">
        <v>97</v>
      </c>
      <c r="B98" s="7" t="s">
        <v>348</v>
      </c>
      <c r="D98" s="6" t="s">
        <v>369</v>
      </c>
      <c r="H98" t="s">
        <v>93</v>
      </c>
      <c r="J98" s="5" t="s">
        <v>453</v>
      </c>
      <c r="K98" s="6" t="s">
        <v>89</v>
      </c>
      <c r="L98" t="s">
        <v>74</v>
      </c>
      <c r="N98" s="6" t="s">
        <v>825</v>
      </c>
      <c r="P98" s="6">
        <v>7975005964</v>
      </c>
      <c r="R98" s="9"/>
      <c r="S98" s="6" t="s">
        <v>615</v>
      </c>
      <c r="U98" s="6" t="s">
        <v>369</v>
      </c>
      <c r="V98" s="6">
        <v>7975005964</v>
      </c>
      <c r="AC98" s="6" t="s">
        <v>746</v>
      </c>
      <c r="AE98" s="6" t="s">
        <v>369</v>
      </c>
      <c r="AT98" s="6" t="s">
        <v>627</v>
      </c>
      <c r="AU98" s="6" t="s">
        <v>627</v>
      </c>
    </row>
    <row r="99" spans="1:47" x14ac:dyDescent="0.25">
      <c r="A99">
        <v>98</v>
      </c>
      <c r="B99" s="7" t="s">
        <v>349</v>
      </c>
      <c r="D99" s="6" t="s">
        <v>393</v>
      </c>
      <c r="H99" t="s">
        <v>93</v>
      </c>
      <c r="J99" s="5" t="s">
        <v>528</v>
      </c>
      <c r="K99" s="6" t="s">
        <v>89</v>
      </c>
      <c r="L99" t="s">
        <v>74</v>
      </c>
      <c r="N99" s="6" t="s">
        <v>797</v>
      </c>
      <c r="P99" s="6">
        <v>8884125974</v>
      </c>
      <c r="R99" s="9">
        <v>812520294744</v>
      </c>
      <c r="S99" s="6" t="s">
        <v>614</v>
      </c>
      <c r="U99" s="6" t="s">
        <v>393</v>
      </c>
      <c r="V99" s="6">
        <v>8884125974</v>
      </c>
      <c r="AC99" s="6" t="s">
        <v>786</v>
      </c>
      <c r="AE99" s="6" t="s">
        <v>393</v>
      </c>
      <c r="AT99" s="6" t="s">
        <v>648</v>
      </c>
      <c r="AU99" s="6" t="s">
        <v>648</v>
      </c>
    </row>
    <row r="100" spans="1:47" x14ac:dyDescent="0.25">
      <c r="A100">
        <v>99</v>
      </c>
      <c r="B100" s="7" t="s">
        <v>350</v>
      </c>
      <c r="D100" s="6" t="s">
        <v>369</v>
      </c>
      <c r="H100" t="s">
        <v>93</v>
      </c>
      <c r="J100" s="5" t="s">
        <v>529</v>
      </c>
      <c r="K100" s="6" t="s">
        <v>89</v>
      </c>
      <c r="L100" t="s">
        <v>74</v>
      </c>
      <c r="N100" s="6" t="s">
        <v>812</v>
      </c>
      <c r="P100" s="6">
        <v>8050382596</v>
      </c>
      <c r="R100" s="9">
        <v>402014446943</v>
      </c>
      <c r="S100" s="6" t="s">
        <v>616</v>
      </c>
      <c r="U100" s="6" t="s">
        <v>369</v>
      </c>
      <c r="V100" s="6">
        <v>8050382596</v>
      </c>
      <c r="AC100" s="6" t="s">
        <v>787</v>
      </c>
      <c r="AE100" s="6" t="s">
        <v>369</v>
      </c>
      <c r="AT100" s="6" t="s">
        <v>683</v>
      </c>
      <c r="AU100" s="6" t="s">
        <v>683</v>
      </c>
    </row>
    <row r="101" spans="1:47" x14ac:dyDescent="0.25">
      <c r="A101">
        <v>100</v>
      </c>
      <c r="B101" s="7" t="s">
        <v>351</v>
      </c>
      <c r="D101" s="6" t="s">
        <v>438</v>
      </c>
      <c r="H101" t="s">
        <v>93</v>
      </c>
      <c r="J101" s="5" t="s">
        <v>530</v>
      </c>
      <c r="K101" s="6" t="s">
        <v>89</v>
      </c>
      <c r="L101" t="s">
        <v>74</v>
      </c>
      <c r="N101" s="6" t="s">
        <v>796</v>
      </c>
      <c r="P101" s="6">
        <v>7338110020</v>
      </c>
      <c r="R101" s="9">
        <v>736423071119</v>
      </c>
      <c r="S101" s="6" t="s">
        <v>617</v>
      </c>
      <c r="U101" s="6" t="s">
        <v>438</v>
      </c>
      <c r="V101" s="6">
        <v>7338110020</v>
      </c>
      <c r="AC101" s="6" t="s">
        <v>785</v>
      </c>
      <c r="AE101" s="6" t="s">
        <v>438</v>
      </c>
      <c r="AT101" s="6" t="s">
        <v>684</v>
      </c>
      <c r="AU101" s="6" t="s">
        <v>707</v>
      </c>
    </row>
    <row r="102" spans="1:47" x14ac:dyDescent="0.25">
      <c r="A102">
        <v>101</v>
      </c>
      <c r="B102" s="7" t="s">
        <v>352</v>
      </c>
      <c r="D102" s="6" t="s">
        <v>369</v>
      </c>
      <c r="H102" t="s">
        <v>93</v>
      </c>
      <c r="J102" s="5" t="s">
        <v>531</v>
      </c>
      <c r="K102" s="6" t="s">
        <v>89</v>
      </c>
      <c r="L102" t="s">
        <v>74</v>
      </c>
      <c r="N102" s="6" t="s">
        <v>799</v>
      </c>
      <c r="P102" s="6">
        <v>9741978371</v>
      </c>
      <c r="R102" s="9"/>
      <c r="S102" s="6" t="s">
        <v>618</v>
      </c>
      <c r="U102" s="6" t="s">
        <v>369</v>
      </c>
      <c r="V102" s="6">
        <v>9741978371</v>
      </c>
      <c r="AC102" s="6" t="s">
        <v>788</v>
      </c>
      <c r="AE102" s="6" t="s">
        <v>369</v>
      </c>
      <c r="AT102" s="6" t="s">
        <v>685</v>
      </c>
      <c r="AU102" s="6" t="s">
        <v>685</v>
      </c>
    </row>
    <row r="103" spans="1:47" x14ac:dyDescent="0.25">
      <c r="A103">
        <v>102</v>
      </c>
      <c r="B103" s="7" t="s">
        <v>353</v>
      </c>
      <c r="D103" s="6" t="s">
        <v>439</v>
      </c>
      <c r="H103" t="s">
        <v>93</v>
      </c>
      <c r="J103" s="5" t="s">
        <v>532</v>
      </c>
      <c r="K103" s="6" t="s">
        <v>89</v>
      </c>
      <c r="L103" t="s">
        <v>74</v>
      </c>
      <c r="N103" s="6" t="s">
        <v>797</v>
      </c>
      <c r="P103" s="6">
        <v>7624566139</v>
      </c>
      <c r="R103" s="9">
        <v>982945472477</v>
      </c>
      <c r="S103" s="6" t="s">
        <v>612</v>
      </c>
      <c r="U103" s="6" t="s">
        <v>439</v>
      </c>
      <c r="V103" s="6">
        <v>7624566139</v>
      </c>
      <c r="AC103" s="6" t="s">
        <v>734</v>
      </c>
      <c r="AE103" s="6" t="s">
        <v>439</v>
      </c>
      <c r="AT103" s="6" t="s">
        <v>665</v>
      </c>
      <c r="AU103" s="6" t="s">
        <v>665</v>
      </c>
    </row>
    <row r="104" spans="1:47" x14ac:dyDescent="0.25">
      <c r="A104">
        <v>103</v>
      </c>
      <c r="B104" s="7" t="s">
        <v>354</v>
      </c>
      <c r="D104" s="6" t="s">
        <v>440</v>
      </c>
      <c r="H104" t="s">
        <v>93</v>
      </c>
      <c r="J104" s="5" t="s">
        <v>499</v>
      </c>
      <c r="K104" s="6" t="s">
        <v>89</v>
      </c>
      <c r="L104" t="s">
        <v>74</v>
      </c>
      <c r="N104" s="6" t="s">
        <v>794</v>
      </c>
      <c r="P104" s="6">
        <v>8867275218</v>
      </c>
      <c r="R104" s="9">
        <v>406529235889</v>
      </c>
      <c r="S104" s="6" t="s">
        <v>537</v>
      </c>
      <c r="U104" s="6" t="s">
        <v>440</v>
      </c>
      <c r="V104" s="6">
        <v>8867275218</v>
      </c>
      <c r="AC104" s="6" t="s">
        <v>728</v>
      </c>
      <c r="AE104" s="6" t="s">
        <v>440</v>
      </c>
      <c r="AT104" s="6" t="s">
        <v>686</v>
      </c>
      <c r="AU104" s="6" t="s">
        <v>686</v>
      </c>
    </row>
    <row r="105" spans="1:47" x14ac:dyDescent="0.25">
      <c r="A105">
        <v>104</v>
      </c>
      <c r="B105" s="7" t="s">
        <v>355</v>
      </c>
      <c r="D105" s="6" t="s">
        <v>441</v>
      </c>
      <c r="H105" t="s">
        <v>93</v>
      </c>
      <c r="J105" s="5" t="s">
        <v>533</v>
      </c>
      <c r="K105" s="6" t="s">
        <v>89</v>
      </c>
      <c r="L105" t="s">
        <v>74</v>
      </c>
      <c r="N105" s="6" t="s">
        <v>797</v>
      </c>
      <c r="P105" s="6">
        <v>9845419330</v>
      </c>
      <c r="R105" s="9"/>
      <c r="S105" s="6" t="s">
        <v>619</v>
      </c>
      <c r="U105" s="6" t="s">
        <v>441</v>
      </c>
      <c r="V105" s="6">
        <v>9845419330</v>
      </c>
      <c r="AC105" s="6" t="s">
        <v>789</v>
      </c>
      <c r="AE105" s="6" t="s">
        <v>441</v>
      </c>
      <c r="AT105" s="6" t="s">
        <v>626</v>
      </c>
      <c r="AU105" s="6" t="s">
        <v>626</v>
      </c>
    </row>
    <row r="106" spans="1:47" x14ac:dyDescent="0.25">
      <c r="A106">
        <v>105</v>
      </c>
      <c r="B106" s="7" t="s">
        <v>356</v>
      </c>
      <c r="D106" s="6" t="s">
        <v>442</v>
      </c>
      <c r="H106" t="s">
        <v>93</v>
      </c>
      <c r="J106" s="5" t="s">
        <v>534</v>
      </c>
      <c r="K106" s="6" t="s">
        <v>89</v>
      </c>
      <c r="L106" t="s">
        <v>74</v>
      </c>
      <c r="N106" s="6" t="s">
        <v>797</v>
      </c>
      <c r="P106" s="6">
        <v>9742100388</v>
      </c>
      <c r="R106" s="9">
        <v>403809217025</v>
      </c>
      <c r="S106" s="6" t="s">
        <v>583</v>
      </c>
      <c r="U106" s="6" t="s">
        <v>442</v>
      </c>
      <c r="V106" s="6">
        <v>9742100388</v>
      </c>
      <c r="AC106" s="6" t="s">
        <v>790</v>
      </c>
      <c r="AE106" s="6" t="s">
        <v>442</v>
      </c>
      <c r="AT106" s="6" t="s">
        <v>627</v>
      </c>
      <c r="AU106" s="6" t="s">
        <v>627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0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6 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: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:L10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ADMIN</cp:lastModifiedBy>
  <dcterms:created xsi:type="dcterms:W3CDTF">2024-04-16T11:02:26Z</dcterms:created>
  <dcterms:modified xsi:type="dcterms:W3CDTF">2024-04-16T11:36:03Z</dcterms:modified>
  <cp:category>Excel</cp:category>
</cp:coreProperties>
</file>