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'2023M02A'!$YK$1:$YK$12</definedName>
    <definedName name="student_category">'2023M02A'!$XT$1:$XT$26</definedName>
    <definedName name="yesno">'2023M02A'!$YL$1:$YL$2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<sst xmlns="http://schemas.openxmlformats.org/spreadsheetml/2006/main" count="2311" uniqueCount="1217">
  <si>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</si>
  <si>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</si>
  <si>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</si>
  <si>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</si>
  <si>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</si>
  <si>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</si>
  <si>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</si>
  <si>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</si>
  <si>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</si>
  <si>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</si>
  <si>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</si>
  <si>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</si>
  <si>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</si>
  <si>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</si>
  <si>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</si>
  <si>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</si>
  <si>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</si>
  <si>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</si>
  <si>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</si>
  <si>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</si>
  <si>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</si>
  <si>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</si>
  <si>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</si>
  <si>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</si>
  <si>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</si>
  <si>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</si>
  <si>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</si>
  <si>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</si>
  <si>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</si>
  <si>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</si>
  <si>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</si>
  <si>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</si>
  <si>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</si>
  <si>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</si>
  <si>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</si>
  <si>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</si>
  <si>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</si>
  <si>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</si>
  <si>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</si>
  <si>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</si>
  <si>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</si>
  <si>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</si>
  <si>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</si>
  <si>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</si>
  <si>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</si>
  <si>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</si>
  <si>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</si>
  <si>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</si>
  <si>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</si>
  <si>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</si>
  <si>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</si>
  <si>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</si>
  <si>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</si>
  <si>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</si>
  <si>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</si>
  <si>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</si>
  <si>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</si>
  <si>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</si>
  <si>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</si>
  <si>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</si>
  <si>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</si>
  <si>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</si>
  <si>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</si>
  <si>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</si>
  <si>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</si>
  <si>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</si>
  <si>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</si>
  <si>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</si>
  <si>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</si>
  <si>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</si>
  <si>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</si>
  <si>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</si>
  <si>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</si>
  <si>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</si>
  <si>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</si>
  <si>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</si>
  <si>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</si>
  <si>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</si>
  <si>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</si>
  <si>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</si>
  <si>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</si>
  <si>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</si>
  <si>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</si>
  <si>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</si>
  <si>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</si>
  <si>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</si>
  <si>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</si>
  <si>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</si>
  <si>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</si>
  <si>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</si>
  <si>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</si>
  <si>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</si>
  <si>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</si>
  <si>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</si>
  <si>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</si>
  <si>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</si>
  <si>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</si>
  <si>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</si>
  <si>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</si>
  <si>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</si>
  <si>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</si>
  <si>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</si>
  <si>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</si>
  <si>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</si>
  <si>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</si>
  <si>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</si>
  <si>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</si>
  <si>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</si>
  <si>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</si>
  <si>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</si>
  <si>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</si>
  <si>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</si>
  <si>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</si>
  <si>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</si>
  <si>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</si>
  <si>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</si>
  <si>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</si>
  <si>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</si>
  <si>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</si>
  <si>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</si>
  <si>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</si>
  <si>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</si>
  <si>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</si>
  <si>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</si>
  <si>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</si>
  <si>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</si>
  <si>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</si>
  <si>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</si>
  <si>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</si>
  <si>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</si>
  <si>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</si>
  <si>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</si>
  <si>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</si>
  <si>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</si>
  <si>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</si>
  <si>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</si>
  <si>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</si>
  <si>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</si>
  <si>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</si>
  <si>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</si>
  <si>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</si>
  <si>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</si>
  <si>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</si>
  <si>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</si>
  <si>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</si>
  <si>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</si>
  <si>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</si>
  <si>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</si>
  <si>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</si>
  <si>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</si>
  <si>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</si>
  <si>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</si>
  <si>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</si>
  <si>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</si>
  <si>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</si>
  <si>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</si>
  <si>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</si>
  <si>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</si>
  <si>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</si>
  <si>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</si>
  <si>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</si>
  <si>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</si>
  <si>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</si>
  <si>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</si>
  <si>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</si>
  <si>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</si>
  <si>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</si>
  <si>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</si>
  <si>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</si>
  <si>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</si>
  <si>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</si>
  <si>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</si>
  <si>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</si>
  <si>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</si>
  <si>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</si>
  <si>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</si>
  <si>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</si>
  <si>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</si>
  <si>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</si>
  <si>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</si>
  <si>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</si>
  <si>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</si>
  <si>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</si>
  <si>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</si>
  <si>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</si>
  <si>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</si>
  <si>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</si>
  <si>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</si>
  <si>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</si>
  <si>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</si>
  <si>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</si>
  <si>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</si>
  <si>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</si>
  <si>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</si>
  <si>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</si>
  <si>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</si>
  <si>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</si>
  <si>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</si>
  <si>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</si>
  <si>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</si>
  <si>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</si>
  <si>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</si>
  <si>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</si>
  <si>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</si>
  <si>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</si>
  <si>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</si>
  <si>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</si>
  <si>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</si>
  <si>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</si>
  <si>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</si>
  <si>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</si>
  <si>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</si>
  <si>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</si>
  <si>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</si>
  <si>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</si>
  <si>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</si>
  <si>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</si>
  <si>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</si>
  <si>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</si>
  <si>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</si>
  <si>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</si>
  <si>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</si>
  <si>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</si>
  <si>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</si>
  <si>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</si>
  <si>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</si>
  <si>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</si>
  <si>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</si>
  <si>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</si>
  <si>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</si>
  <si>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</si>
  <si>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</si>
  <si>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</si>
  <si>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</si>
  <si>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</si>
  <si>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</si>
  <si>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</si>
  <si>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</si>
  <si>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</si>
  <si>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</si>
  <si>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</si>
  <si>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</si>
  <si>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</si>
  <si>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</si>
  <si>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</si>
  <si>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</si>
  <si>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</si>
  <si>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</si>
  <si>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</si>
  <si>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</si>
  <si>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</si>
  <si>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</si>
  <si>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</si>
  <si>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</si>
  <si>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</si>
  <si>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</si>
  <si>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</si>
  <si>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</si>
  <si>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</si>
  <si>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</si>
  <si>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</si>
  <si>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</si>
  <si>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</si>
  <si>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SHRINIVAS</t>
  </si>
  <si>
    <t>ARYAN</t>
  </si>
  <si>
    <t>SHOURYA</t>
  </si>
  <si>
    <t>YUVARAJ</t>
  </si>
  <si>
    <t>VEDANT</t>
  </si>
  <si>
    <t>NAKSHATRA</t>
  </si>
  <si>
    <t>ANSHUL</t>
  </si>
  <si>
    <t>ATHARV</t>
  </si>
  <si>
    <t>PRATI</t>
  </si>
  <si>
    <t>SUNNY</t>
  </si>
  <si>
    <t>ASHWIN</t>
  </si>
  <si>
    <t>SAHANA</t>
  </si>
  <si>
    <t>DEEKSHA</t>
  </si>
  <si>
    <t>AMRUTA</t>
  </si>
  <si>
    <t>SHRUTI</t>
  </si>
  <si>
    <t>RITIVIKA</t>
  </si>
  <si>
    <t>NIHARIKA</t>
  </si>
  <si>
    <t>TRISHIKA</t>
  </si>
  <si>
    <t>MEHR</t>
  </si>
  <si>
    <t>SWARA</t>
  </si>
  <si>
    <t>PRANJAL</t>
  </si>
  <si>
    <t>AAFIYA</t>
  </si>
  <si>
    <t>DURVA</t>
  </si>
  <si>
    <t>SHREYA</t>
  </si>
  <si>
    <t>AARADHYA</t>
  </si>
  <si>
    <t>RIZA</t>
  </si>
  <si>
    <t>ANUSHKA</t>
  </si>
  <si>
    <t>NAMRATA</t>
  </si>
  <si>
    <t>KRUTIKA</t>
  </si>
  <si>
    <t>BHAVANA</t>
  </si>
  <si>
    <t>GAYATHRI</t>
  </si>
  <si>
    <t>SHRAVANI</t>
  </si>
  <si>
    <t>SHRUTIKA</t>
  </si>
  <si>
    <t>VARUNIKA</t>
  </si>
  <si>
    <t>RITIKA</t>
  </si>
  <si>
    <t>AAROHI</t>
  </si>
  <si>
    <t>VAISHNAVI</t>
  </si>
  <si>
    <t>AAROHEE</t>
  </si>
  <si>
    <t>ADITI</t>
  </si>
  <si>
    <t>BALINDA</t>
  </si>
  <si>
    <t>SADVI</t>
  </si>
  <si>
    <t>SANCHITA</t>
  </si>
  <si>
    <t>SANSKRUTI</t>
  </si>
  <si>
    <t>NADIRA</t>
  </si>
  <si>
    <t>SANJANA</t>
  </si>
  <si>
    <t>SUNERA</t>
  </si>
  <si>
    <t>MANALI</t>
  </si>
  <si>
    <t>DHANYATA</t>
  </si>
  <si>
    <t>PREETAM</t>
  </si>
  <si>
    <t>VINAYAK</t>
  </si>
  <si>
    <t>SHIVAM</t>
  </si>
  <si>
    <t>PAARTH</t>
  </si>
  <si>
    <t>SOHAM</t>
  </si>
  <si>
    <t>SHREYAS</t>
  </si>
  <si>
    <t>POORVI</t>
  </si>
  <si>
    <t>LISHITHA</t>
  </si>
  <si>
    <t>ARADHYA</t>
  </si>
  <si>
    <t>VAIBHAV</t>
  </si>
  <si>
    <t>NAKSHA</t>
  </si>
  <si>
    <t>NAVEEN</t>
  </si>
  <si>
    <t>NEEL</t>
  </si>
  <si>
    <t>RITESH</t>
  </si>
  <si>
    <t>DUNDESH</t>
  </si>
  <si>
    <t>ARIYAN</t>
  </si>
  <si>
    <t>AYUSH</t>
  </si>
  <si>
    <t>AMUL</t>
  </si>
  <si>
    <t>PRANAY</t>
  </si>
  <si>
    <t>AARUSH</t>
  </si>
  <si>
    <t>YASH</t>
  </si>
  <si>
    <t>BHUVAN</t>
  </si>
  <si>
    <t>PRANATH</t>
  </si>
  <si>
    <t>ARHAN</t>
  </si>
  <si>
    <t>ARUSH</t>
  </si>
  <si>
    <t>BALESH</t>
  </si>
  <si>
    <t>BASAVARAJ</t>
  </si>
  <si>
    <t>MOHAN</t>
  </si>
  <si>
    <t>SHREE</t>
  </si>
  <si>
    <t>SWAYAM</t>
  </si>
  <si>
    <t>PRAKASH</t>
  </si>
  <si>
    <t>SANKET</t>
  </si>
  <si>
    <t>GAYATRI</t>
  </si>
  <si>
    <t>SRUSHTI</t>
  </si>
  <si>
    <t>ARUSHI</t>
  </si>
  <si>
    <t>DHANASHREE</t>
  </si>
  <si>
    <t>TAANVI</t>
  </si>
  <si>
    <t>SNEHAL</t>
  </si>
  <si>
    <t>KRITIKA</t>
  </si>
  <si>
    <t>SAMIKSHA</t>
  </si>
  <si>
    <t>CHARVI</t>
  </si>
  <si>
    <t>PREETI</t>
  </si>
  <si>
    <t>AIKAN</t>
  </si>
  <si>
    <t>KISHOR</t>
  </si>
  <si>
    <t>SAMARTH</t>
  </si>
  <si>
    <t>ANSH</t>
  </si>
  <si>
    <t>VINAY</t>
  </si>
  <si>
    <t>HARSHIT</t>
  </si>
  <si>
    <t>ANJAN</t>
  </si>
  <si>
    <t>KUSHAL</t>
  </si>
  <si>
    <t>SANSKAR</t>
  </si>
  <si>
    <t>SHREETEJ</t>
  </si>
  <si>
    <t>MOHAMMEDSHAH</t>
  </si>
  <si>
    <t>MALLESH</t>
  </si>
  <si>
    <t>JUNEED</t>
  </si>
  <si>
    <t>AVANEESH</t>
  </si>
  <si>
    <t>KRUTIKRAJ</t>
  </si>
  <si>
    <t>CEHTAN</t>
  </si>
  <si>
    <t>SHRIKAR</t>
  </si>
  <si>
    <t>HARSH</t>
  </si>
  <si>
    <t>PRITAM</t>
  </si>
  <si>
    <t>PRATHMESH</t>
  </si>
  <si>
    <t>SAISH</t>
  </si>
  <si>
    <t>SUVEER</t>
  </si>
  <si>
    <t>SATHVIK</t>
  </si>
  <si>
    <t>MEHAR</t>
  </si>
  <si>
    <t>ASHWITH</t>
  </si>
  <si>
    <t>SURAKSHA</t>
  </si>
  <si>
    <t>TILAK</t>
  </si>
  <si>
    <t>GOUTAMI</t>
  </si>
  <si>
    <t>AKSHAY</t>
  </si>
  <si>
    <t>LASYA</t>
  </si>
  <si>
    <t>ARIHANT</t>
  </si>
  <si>
    <t>VEDH</t>
  </si>
  <si>
    <t>SAKSHI</t>
  </si>
  <si>
    <t>APOORVA</t>
  </si>
  <si>
    <t>NIDHI</t>
  </si>
  <si>
    <t>ARVI</t>
  </si>
  <si>
    <t>DHAVAL</t>
  </si>
  <si>
    <t>SUKRUT</t>
  </si>
  <si>
    <t>MANVIT</t>
  </si>
  <si>
    <t>SRUJAN</t>
  </si>
  <si>
    <t>AROHI</t>
  </si>
  <si>
    <t>SHIVASAI</t>
  </si>
  <si>
    <t>MOKSHADA</t>
  </si>
  <si>
    <t>VISHWANATH</t>
  </si>
  <si>
    <t>SAI</t>
  </si>
  <si>
    <t>ANANYA</t>
  </si>
  <si>
    <t>SUPREET</t>
  </si>
  <si>
    <t>TEJAS</t>
  </si>
  <si>
    <t>LAVIKA</t>
  </si>
  <si>
    <t>HAZRA</t>
  </si>
  <si>
    <t>PRASHANT</t>
  </si>
  <si>
    <t>RIDDHI</t>
  </si>
  <si>
    <t>SWARAJ</t>
  </si>
  <si>
    <t>SRUSTHTI</t>
  </si>
  <si>
    <t>RAVI</t>
  </si>
  <si>
    <t>PRAMOD</t>
  </si>
  <si>
    <t>SANTOSH</t>
  </si>
  <si>
    <t>DEEPAK</t>
  </si>
  <si>
    <t>SAGAR</t>
  </si>
  <si>
    <t>RAMESH</t>
  </si>
  <si>
    <t>NILESH</t>
  </si>
  <si>
    <t>TIPPANNA</t>
  </si>
  <si>
    <t>KUMAR</t>
  </si>
  <si>
    <t>SIDDHU</t>
  </si>
  <si>
    <t>KAPIL</t>
  </si>
  <si>
    <t>ANAND</t>
  </si>
  <si>
    <t>RAJU</t>
  </si>
  <si>
    <t>RAMACHANDRA</t>
  </si>
  <si>
    <t>YALLAPPA</t>
  </si>
  <si>
    <t>MUSTAQAHMED</t>
  </si>
  <si>
    <t>SACHIN</t>
  </si>
  <si>
    <t>NANDAKUMAR</t>
  </si>
  <si>
    <t>IBADATTA</t>
  </si>
  <si>
    <t>RAMAKANT</t>
  </si>
  <si>
    <t>MUTTURAJ</t>
  </si>
  <si>
    <t>DADAPIR</t>
  </si>
  <si>
    <t>SUNIL</t>
  </si>
  <si>
    <t>NAGARAJ</t>
  </si>
  <si>
    <t>HARISH</t>
  </si>
  <si>
    <t>KAREPPA</t>
  </si>
  <si>
    <t>BASANAGOUDA</t>
  </si>
  <si>
    <t>ASHOK</t>
  </si>
  <si>
    <t>MAHESH</t>
  </si>
  <si>
    <t>VEERESH</t>
  </si>
  <si>
    <t>PRASANNA</t>
  </si>
  <si>
    <t>JOTIBA</t>
  </si>
  <si>
    <t>REWANI</t>
  </si>
  <si>
    <t>SHIVAKUMAR</t>
  </si>
  <si>
    <t>AJIT</t>
  </si>
  <si>
    <t>SIMON</t>
  </si>
  <si>
    <t>SANJEEV</t>
  </si>
  <si>
    <t>MANJUNATH</t>
  </si>
  <si>
    <t>NITIN</t>
  </si>
  <si>
    <t>ANWAR</t>
  </si>
  <si>
    <t>SHAHAJI</t>
  </si>
  <si>
    <t>PRAVEENKUMAR</t>
  </si>
  <si>
    <t>DASHARATH</t>
  </si>
  <si>
    <t>KALLAPPA</t>
  </si>
  <si>
    <t>ANIL</t>
  </si>
  <si>
    <t>SHANKAR</t>
  </si>
  <si>
    <t>GAJANAN</t>
  </si>
  <si>
    <t>SOMANATH</t>
  </si>
  <si>
    <t>ANILKUMAR</t>
  </si>
  <si>
    <t>SWANAND</t>
  </si>
  <si>
    <t>NIRANJAN</t>
  </si>
  <si>
    <t>VASANT</t>
  </si>
  <si>
    <t>MALLAPPA</t>
  </si>
  <si>
    <t>KOMAL</t>
  </si>
  <si>
    <t>BHAGANNA</t>
  </si>
  <si>
    <t>DHONDIBA</t>
  </si>
  <si>
    <t>VIJAY</t>
  </si>
  <si>
    <t>SUHAS</t>
  </si>
  <si>
    <t>RAVINDRA</t>
  </si>
  <si>
    <t>BABUSAB</t>
  </si>
  <si>
    <t>SURESH</t>
  </si>
  <si>
    <t>HULEPPA</t>
  </si>
  <si>
    <t>LAXMAPPA</t>
  </si>
  <si>
    <t>PRAVEEN</t>
  </si>
  <si>
    <t>NEELAKANTH</t>
  </si>
  <si>
    <t>UMESH</t>
  </si>
  <si>
    <t>BAHUBALI</t>
  </si>
  <si>
    <t>SHRIDHAR</t>
  </si>
  <si>
    <t>SANATAMMA</t>
  </si>
  <si>
    <t>KIRAN</t>
  </si>
  <si>
    <t>MALLAYYA</t>
  </si>
  <si>
    <t>VEERBHADRA</t>
  </si>
  <si>
    <t>MUZAMMIL</t>
  </si>
  <si>
    <t>KUBERAPPA</t>
  </si>
  <si>
    <t>KEMPANNA</t>
  </si>
  <si>
    <t>PARASHARAM</t>
  </si>
  <si>
    <t>HARUNRASHEED</t>
  </si>
  <si>
    <t>DASTAGIR</t>
  </si>
  <si>
    <t>AMIT</t>
  </si>
  <si>
    <t>BHAIRAPPA</t>
  </si>
  <si>
    <t>BASAPPA</t>
  </si>
  <si>
    <t>SHIVANGOUDA</t>
  </si>
  <si>
    <t>SANJAY</t>
  </si>
  <si>
    <t>SANDEEP</t>
  </si>
  <si>
    <t>BHUSHAN</t>
  </si>
  <si>
    <t>SHIVARAJ</t>
  </si>
  <si>
    <t>LAXMAN</t>
  </si>
  <si>
    <t>SHIVAJI</t>
  </si>
  <si>
    <t>ABDULRAHIM</t>
  </si>
  <si>
    <t>BEERAPPA</t>
  </si>
  <si>
    <t>RAHUL</t>
  </si>
  <si>
    <t>SUDEEN</t>
  </si>
  <si>
    <t>SUDARSHAN</t>
  </si>
  <si>
    <t>GOPAL</t>
  </si>
  <si>
    <t>ABHIJIT</t>
  </si>
  <si>
    <t>BALAGOUDA</t>
  </si>
  <si>
    <t>ISHWAR</t>
  </si>
  <si>
    <t>SIDDAPPA</t>
  </si>
  <si>
    <t>AMAR</t>
  </si>
  <si>
    <t>IBRAHIM</t>
  </si>
  <si>
    <t>AMISH</t>
  </si>
  <si>
    <t>SHIVANAND</t>
  </si>
  <si>
    <t>KALLEKANAVAR</t>
  </si>
  <si>
    <t>GURAV</t>
  </si>
  <si>
    <t>BONGALE</t>
  </si>
  <si>
    <t>ALWADKAR</t>
  </si>
  <si>
    <t>GOMANACHE</t>
  </si>
  <si>
    <t>DONENNAVAR</t>
  </si>
  <si>
    <t>MADIWAL</t>
  </si>
  <si>
    <t>MHALOJI</t>
  </si>
  <si>
    <t>BADIGER</t>
  </si>
  <si>
    <t>HIREMATH</t>
  </si>
  <si>
    <t>PUJARI</t>
  </si>
  <si>
    <t>KALKUPPI</t>
  </si>
  <si>
    <t>MUNAVALLI</t>
  </si>
  <si>
    <t>HONKALI</t>
  </si>
  <si>
    <t>PATIL</t>
  </si>
  <si>
    <t>SIDDANNAVAR</t>
  </si>
  <si>
    <t>MADANABHAVI</t>
  </si>
  <si>
    <t>TOTAGATTI</t>
  </si>
  <si>
    <t>PANGIRE</t>
  </si>
  <si>
    <t>KAGAWADE</t>
  </si>
  <si>
    <t>HOSAKERI</t>
  </si>
  <si>
    <t>BHAKOJI</t>
  </si>
  <si>
    <t>GUJANAL</t>
  </si>
  <si>
    <t>KAROSHI</t>
  </si>
  <si>
    <t>MULLA</t>
  </si>
  <si>
    <t>MUCHANDI</t>
  </si>
  <si>
    <t>HOSATTI</t>
  </si>
  <si>
    <t>KALAL</t>
  </si>
  <si>
    <t>TALAWAR</t>
  </si>
  <si>
    <t>GOKAK</t>
  </si>
  <si>
    <t>GURANGOUDAR</t>
  </si>
  <si>
    <t>JAVALI</t>
  </si>
  <si>
    <t>JADHAV</t>
  </si>
  <si>
    <t>TUMARI</t>
  </si>
  <si>
    <t>CHAVAN</t>
  </si>
  <si>
    <t>KULLUR</t>
  </si>
  <si>
    <t>PINTO</t>
  </si>
  <si>
    <t>MUTTALAMURI</t>
  </si>
  <si>
    <t>SHINDE</t>
  </si>
  <si>
    <t>SUNTHAKAR</t>
  </si>
  <si>
    <t>SHAIKH</t>
  </si>
  <si>
    <t>NAYAK</t>
  </si>
  <si>
    <t>BHAGANNAVAR</t>
  </si>
  <si>
    <t>JAKKANNAVAR</t>
  </si>
  <si>
    <t>PALKAR</t>
  </si>
  <si>
    <t>KARADI</t>
  </si>
  <si>
    <t>HIREGOUDAR</t>
  </si>
  <si>
    <t>SUNGAR</t>
  </si>
  <si>
    <t>GHODAGERI</t>
  </si>
  <si>
    <t>GONDHALI</t>
  </si>
  <si>
    <t>NAYAKAR</t>
  </si>
  <si>
    <t>DODDMANI</t>
  </si>
  <si>
    <t>JATRAT</t>
  </si>
  <si>
    <t>HULLUR</t>
  </si>
  <si>
    <t>WALISHETTI</t>
  </si>
  <si>
    <t>JOGANI</t>
  </si>
  <si>
    <t>REDEKAR</t>
  </si>
  <si>
    <t>KADI</t>
  </si>
  <si>
    <t>MUTTALMURI</t>
  </si>
  <si>
    <t>KOLLEPPAGOL</t>
  </si>
  <si>
    <t>MIRAJAKAR</t>
  </si>
  <si>
    <t>KULKARNI</t>
  </si>
  <si>
    <t>CHANDGADAKAR</t>
  </si>
  <si>
    <t>MALLANNAVAR</t>
  </si>
  <si>
    <t>MOMIN</t>
  </si>
  <si>
    <t>YARAGANAVI</t>
  </si>
  <si>
    <t>BIJJARAGI</t>
  </si>
  <si>
    <t>ADIN</t>
  </si>
  <si>
    <t>BENACHINAMARDI</t>
  </si>
  <si>
    <t>MATARABA</t>
  </si>
  <si>
    <t>SATAPALE</t>
  </si>
  <si>
    <t>KESHAPANATTI</t>
  </si>
  <si>
    <t>NAGUNNAVAR</t>
  </si>
  <si>
    <t>BABANAVAR</t>
  </si>
  <si>
    <t>AGASAGI</t>
  </si>
  <si>
    <t>MOOLANAVAR</t>
  </si>
  <si>
    <t>HOSAMANI</t>
  </si>
  <si>
    <t>GHATAGE</t>
  </si>
  <si>
    <t>MOOKANAVAR</t>
  </si>
  <si>
    <t>BASTAWAD</t>
  </si>
  <si>
    <t>HIROJI</t>
  </si>
  <si>
    <t>KARAVEERANAVAR</t>
  </si>
  <si>
    <t>PUJERI</t>
  </si>
  <si>
    <t>SUTAR</t>
  </si>
  <si>
    <t>TALLUR</t>
  </si>
  <si>
    <t>TOLAGI</t>
  </si>
  <si>
    <t>NILAJAGI</t>
  </si>
  <si>
    <t>SANADI</t>
  </si>
  <si>
    <t>KADAPUR</t>
  </si>
  <si>
    <t>LAKKANNAVAR</t>
  </si>
  <si>
    <t>CHANDSHAWALE</t>
  </si>
  <si>
    <t>KAMAT</t>
  </si>
  <si>
    <t>NADAF</t>
  </si>
  <si>
    <t>DESAI</t>
  </si>
  <si>
    <t>KEMPANNAVAR</t>
  </si>
  <si>
    <t>CHIKKANGOUDRA</t>
  </si>
  <si>
    <t>DHARMOJI</t>
  </si>
  <si>
    <t>DADDIKAR</t>
  </si>
  <si>
    <t>PANCHANGI</t>
  </si>
  <si>
    <t>MASTAMARDI</t>
  </si>
  <si>
    <t>KOLKAR</t>
  </si>
  <si>
    <t>CHOUGULE</t>
  </si>
  <si>
    <t>BHAIRAPPANAVAR</t>
  </si>
  <si>
    <t>GULAGANDI</t>
  </si>
  <si>
    <t>MUNGARWADI</t>
  </si>
  <si>
    <t>KALLANNAVAR</t>
  </si>
  <si>
    <t>BOGAR</t>
  </si>
  <si>
    <t>PASCHAPUR</t>
  </si>
  <si>
    <t>SHIRAGAVI</t>
  </si>
  <si>
    <t>MANTUR</t>
  </si>
  <si>
    <t>HEGADE</t>
  </si>
  <si>
    <t>JANAGOUDA</t>
  </si>
  <si>
    <t>DUGGANI</t>
  </si>
  <si>
    <t>CHOUGALA</t>
  </si>
  <si>
    <t>KANAGI</t>
  </si>
  <si>
    <t>SHEBANNAVAR</t>
  </si>
  <si>
    <t>ALADAKATTI</t>
  </si>
  <si>
    <t>RACHANNAVAR</t>
  </si>
  <si>
    <t>GOUDRA</t>
  </si>
  <si>
    <t>MALLAVVAGOL</t>
  </si>
  <si>
    <t>UNAKALL</t>
  </si>
  <si>
    <t>SHAHAPURKAR</t>
  </si>
  <si>
    <t>NAIK</t>
  </si>
  <si>
    <t>SANGTRASH</t>
  </si>
  <si>
    <t>MARATHE</t>
  </si>
  <si>
    <t>MANGANNAVAR</t>
  </si>
  <si>
    <t>LAKHANGOUDAR</t>
  </si>
  <si>
    <t xml:space="preserve">NAVEEN </t>
  </si>
  <si>
    <t xml:space="preserve">ANIL </t>
  </si>
  <si>
    <t xml:space="preserve">PRAVEEN </t>
  </si>
  <si>
    <t xml:space="preserve">AMAR </t>
  </si>
  <si>
    <t>YASHODHA</t>
  </si>
  <si>
    <t>SUJATA</t>
  </si>
  <si>
    <t>SEEMA</t>
  </si>
  <si>
    <t>ANURADHA</t>
  </si>
  <si>
    <t>RUPALI</t>
  </si>
  <si>
    <t>VIDYA</t>
  </si>
  <si>
    <t>NAGAVENI</t>
  </si>
  <si>
    <t>PRANALI</t>
  </si>
  <si>
    <t>SHRIDEVI</t>
  </si>
  <si>
    <t>LAVANYA</t>
  </si>
  <si>
    <t>ARATI</t>
  </si>
  <si>
    <t>JYOTI</t>
  </si>
  <si>
    <t>LAXMI</t>
  </si>
  <si>
    <t>DEEPA</t>
  </si>
  <si>
    <t>VANDANA</t>
  </si>
  <si>
    <t>GEETA</t>
  </si>
  <si>
    <t>SHIREENBANU</t>
  </si>
  <si>
    <t>SUDHARANI</t>
  </si>
  <si>
    <t>SHAHINABANU</t>
  </si>
  <si>
    <t>PALLAVI</t>
  </si>
  <si>
    <t>SHAKUNTALA</t>
  </si>
  <si>
    <t>PRAGATI</t>
  </si>
  <si>
    <t>NAHIDA</t>
  </si>
  <si>
    <t>SONIYA</t>
  </si>
  <si>
    <t>JAYASHREE</t>
  </si>
  <si>
    <t>SAVITA</t>
  </si>
  <si>
    <t>SHREEDEVI</t>
  </si>
  <si>
    <t>LALITA</t>
  </si>
  <si>
    <t>SHILPA</t>
  </si>
  <si>
    <t>TARA</t>
  </si>
  <si>
    <t>PRAJAKTA</t>
  </si>
  <si>
    <t>SHAMAL</t>
  </si>
  <si>
    <t>PRATIBHA</t>
  </si>
  <si>
    <t>ASHWINI</t>
  </si>
  <si>
    <t>MARIA</t>
  </si>
  <si>
    <t>DEVAKKI</t>
  </si>
  <si>
    <t>SHARADA</t>
  </si>
  <si>
    <t>LEENA</t>
  </si>
  <si>
    <t>SHAKEELBANU</t>
  </si>
  <si>
    <t>SUMALATA</t>
  </si>
  <si>
    <t>AACHAL</t>
  </si>
  <si>
    <t>PADMASHRI</t>
  </si>
  <si>
    <t>MANASI</t>
  </si>
  <si>
    <t>BHAGYA</t>
  </si>
  <si>
    <t>SANGEETA</t>
  </si>
  <si>
    <t>BHARATI</t>
  </si>
  <si>
    <t>ESHWARI</t>
  </si>
  <si>
    <t>POOJA</t>
  </si>
  <si>
    <t>SUNITA</t>
  </si>
  <si>
    <t>TRIVENI</t>
  </si>
  <si>
    <t>SONAM</t>
  </si>
  <si>
    <t>SHUBHANGI</t>
  </si>
  <si>
    <t>SUDHA</t>
  </si>
  <si>
    <t>RESHMA</t>
  </si>
  <si>
    <t>RASHMI</t>
  </si>
  <si>
    <t>REKHA</t>
  </si>
  <si>
    <t>SANGAVVA</t>
  </si>
  <si>
    <t>SHAILA</t>
  </si>
  <si>
    <t>ASMA</t>
  </si>
  <si>
    <t>NAGARATNA</t>
  </si>
  <si>
    <t>MANJULA</t>
  </si>
  <si>
    <t>UMA</t>
  </si>
  <si>
    <t>VIDYASHRI</t>
  </si>
  <si>
    <t>SUREKHA</t>
  </si>
  <si>
    <t>KOUSHALYA</t>
  </si>
  <si>
    <t>SHOBHA</t>
  </si>
  <si>
    <t>ANJANA</t>
  </si>
  <si>
    <t>RENUKA</t>
  </si>
  <si>
    <t>ROSITA</t>
  </si>
  <si>
    <t>MANJUSHRI</t>
  </si>
  <si>
    <t>PUSHPA</t>
  </si>
  <si>
    <t>HEENA</t>
  </si>
  <si>
    <t>SHIVALEELA</t>
  </si>
  <si>
    <t>NEHA</t>
  </si>
  <si>
    <t>PAVITRA</t>
  </si>
  <si>
    <t>SUMAN</t>
  </si>
  <si>
    <t>SAMPADA</t>
  </si>
  <si>
    <t>SHIRIN</t>
  </si>
  <si>
    <t>ROSHAN</t>
  </si>
  <si>
    <t>SUVARNA</t>
  </si>
  <si>
    <t>KAVYASHREE</t>
  </si>
  <si>
    <t>RITA</t>
  </si>
  <si>
    <t>UJWALA</t>
  </si>
  <si>
    <t>PRIYA</t>
  </si>
  <si>
    <t>SHWETA</t>
  </si>
  <si>
    <t>PRATIKSHA</t>
  </si>
  <si>
    <t>SAMINA</t>
  </si>
  <si>
    <t>MAHADEVI</t>
  </si>
  <si>
    <t>SIDDAVVA</t>
  </si>
  <si>
    <t>SARASWATHI</t>
  </si>
  <si>
    <t>RAJASHREE</t>
  </si>
  <si>
    <t>VANITA</t>
  </si>
  <si>
    <t>TANUJA</t>
  </si>
  <si>
    <t>KAVITA</t>
  </si>
  <si>
    <t>ROOPA</t>
  </si>
  <si>
    <t>VEENASHREE</t>
  </si>
  <si>
    <t>MEGHA</t>
  </si>
  <si>
    <t>CHANNAVVA</t>
  </si>
  <si>
    <t>GANGU</t>
  </si>
  <si>
    <t>MAHANTESHWARI</t>
  </si>
  <si>
    <t>NANDA</t>
  </si>
  <si>
    <t>SHAGUFTA</t>
  </si>
  <si>
    <t>REEYA</t>
  </si>
  <si>
    <t>6660 3965 3889</t>
  </si>
  <si>
    <t>9238 4937 9941</t>
  </si>
  <si>
    <t>5346 3008 5636</t>
  </si>
  <si>
    <t>5403 0024 0325</t>
  </si>
  <si>
    <t>5924 6957 5045</t>
  </si>
  <si>
    <t>5403 0053 0198</t>
  </si>
  <si>
    <t>3911 2310 6983</t>
  </si>
  <si>
    <t>6849 1892 7663</t>
  </si>
  <si>
    <t>7053 2346 9181</t>
  </si>
  <si>
    <t>5920 4630 8503</t>
  </si>
  <si>
    <t>4033 8169 2648</t>
  </si>
  <si>
    <t>6659 3000 3289</t>
  </si>
  <si>
    <t>4259 0824 1064</t>
  </si>
  <si>
    <t>3387 0777 9625</t>
  </si>
  <si>
    <t>8635 9196 3376</t>
  </si>
  <si>
    <t>8162 4274 7810</t>
  </si>
  <si>
    <t>2331 4507 1219</t>
  </si>
  <si>
    <t>6211 0748 6785</t>
  </si>
  <si>
    <t>4200 5514 3457</t>
  </si>
  <si>
    <t>9952 9897 3212</t>
  </si>
  <si>
    <t>2285 9362 0657</t>
  </si>
  <si>
    <t>4268 2062 7639</t>
  </si>
  <si>
    <t>2554 0068 6111</t>
  </si>
  <si>
    <t>4093 5567 0501</t>
  </si>
  <si>
    <t>2982 8849 2353</t>
  </si>
  <si>
    <t>9660 1489 3338</t>
  </si>
  <si>
    <t>4356 2692 3104</t>
  </si>
  <si>
    <t>5818 0400 6488</t>
  </si>
  <si>
    <t>5757 9893 1068</t>
  </si>
  <si>
    <t>8271 4445 6115</t>
  </si>
  <si>
    <t>9852 8341 8273</t>
  </si>
  <si>
    <t>7307 9151 4100</t>
  </si>
  <si>
    <t>4961 5926 8896</t>
  </si>
  <si>
    <t>9278 3181 0157</t>
  </si>
  <si>
    <t>5509 5745 6188</t>
  </si>
  <si>
    <t>6749 5299 1557</t>
  </si>
  <si>
    <t>6050 8827 2403</t>
  </si>
  <si>
    <t>5405 0020 2320</t>
  </si>
  <si>
    <t>3970 7928 7490</t>
  </si>
  <si>
    <t>7046 3760 8135</t>
  </si>
  <si>
    <t>3036 228 3891</t>
  </si>
  <si>
    <t>6771 0762 9044</t>
  </si>
  <si>
    <t>4263 7148 0452</t>
  </si>
  <si>
    <t>8501 6058 9511</t>
  </si>
  <si>
    <t>5616 4865 6885</t>
  </si>
  <si>
    <t>9602 8773 1897</t>
  </si>
  <si>
    <t>8566 6522 9501</t>
  </si>
  <si>
    <t>2648 1198 3295</t>
  </si>
  <si>
    <t>9568 5017 6666</t>
  </si>
  <si>
    <t>9128 8891 1567</t>
  </si>
  <si>
    <t>9928 2053 2669</t>
  </si>
  <si>
    <t>3465 0486 1036</t>
  </si>
  <si>
    <t>9856 7658 9518</t>
  </si>
  <si>
    <t>7967 8056 2563</t>
  </si>
  <si>
    <t>2224 7051 2020</t>
  </si>
  <si>
    <t>7027 7164 0568</t>
  </si>
  <si>
    <t>6870 2648 5636</t>
  </si>
  <si>
    <t>8703 3862 1998</t>
  </si>
  <si>
    <t>2388 2203 7787</t>
  </si>
  <si>
    <t>3907 0323 8993</t>
  </si>
  <si>
    <t>8706 9315 4096</t>
  </si>
  <si>
    <t>8819 0589 9243</t>
  </si>
  <si>
    <t>3772 2474 3646</t>
  </si>
  <si>
    <t>5804 2311 1143</t>
  </si>
  <si>
    <t>7684 8436 6934</t>
  </si>
  <si>
    <t>6279 4959 3253</t>
  </si>
  <si>
    <t>8067 3239 7303</t>
  </si>
  <si>
    <t>5403 0052 2637</t>
  </si>
  <si>
    <t>5711 6021 6466</t>
  </si>
  <si>
    <t>7987 3498 0821</t>
  </si>
  <si>
    <t>6154 9350 8561</t>
  </si>
  <si>
    <t>6143 1132 8936</t>
  </si>
  <si>
    <t>7887 2560 7867</t>
  </si>
  <si>
    <t>9573 7326 3780</t>
  </si>
  <si>
    <t>7704 0904 8248</t>
  </si>
  <si>
    <t>6879 7265 1472</t>
  </si>
  <si>
    <t>4182 0806 7934</t>
  </si>
  <si>
    <t>8979 6536 5029</t>
  </si>
  <si>
    <t>9860 8203 7465</t>
  </si>
  <si>
    <t>3201 0516 3610</t>
  </si>
  <si>
    <t>5782 6544 4475</t>
  </si>
  <si>
    <t>2458 3328 6669</t>
  </si>
  <si>
    <t>6120 4954 6002</t>
  </si>
  <si>
    <t>7361 1944 3970</t>
  </si>
  <si>
    <t>5905 7009 6440</t>
  </si>
  <si>
    <t xml:space="preserve">2100 6477 6244 </t>
  </si>
  <si>
    <t>8549 6348 3947</t>
  </si>
  <si>
    <t>6442 4189 8779</t>
  </si>
  <si>
    <t>6549 0467 4780</t>
  </si>
  <si>
    <t>3550 8096 7434</t>
  </si>
  <si>
    <t>7652 1141 8849</t>
  </si>
  <si>
    <t>9933 2254 8956</t>
  </si>
  <si>
    <t>9307 8773 9693</t>
  </si>
  <si>
    <t>6251 9257 6783</t>
  </si>
  <si>
    <t>2175 5472 8208</t>
  </si>
  <si>
    <t>9278 7542 4083</t>
  </si>
  <si>
    <t>8464 5971 8952</t>
  </si>
  <si>
    <t>5403 0027 8622</t>
  </si>
  <si>
    <t>4852 9002 8799</t>
  </si>
  <si>
    <t>6197 7930 6627</t>
  </si>
  <si>
    <t>3056 7728 1265</t>
  </si>
  <si>
    <t>5408 6963 0076</t>
  </si>
  <si>
    <t>8221 0654 6098</t>
  </si>
  <si>
    <t>3428 2170 1609</t>
  </si>
  <si>
    <t>6990 1807 8540</t>
  </si>
  <si>
    <t>7340 4953 2859</t>
  </si>
  <si>
    <t>2685 3939 3912</t>
  </si>
  <si>
    <t>4460 6042 4500</t>
  </si>
  <si>
    <t>3949 2736 8612</t>
  </si>
  <si>
    <t>9493 255 9074</t>
  </si>
  <si>
    <t>7020 0924 3830</t>
  </si>
  <si>
    <t>9757 7903 8567</t>
  </si>
  <si>
    <t>3133 0944 3155</t>
  </si>
  <si>
    <t>4859 2547 2839</t>
  </si>
  <si>
    <t>4372 2956 7338</t>
  </si>
  <si>
    <t>5274 8513 9121</t>
  </si>
  <si>
    <t>5323 3623 7381</t>
  </si>
  <si>
    <t>3247 3475 4164</t>
  </si>
  <si>
    <t>7995 5960 2182</t>
  </si>
  <si>
    <t>9184 2756 4192</t>
  </si>
  <si>
    <t>8785 5652 1788</t>
  </si>
  <si>
    <t>8092 1350 5740</t>
  </si>
  <si>
    <t>8680 7485 8210</t>
  </si>
  <si>
    <t>4701 6893 1018</t>
  </si>
  <si>
    <t>5282 5025 1280</t>
  </si>
  <si>
    <t>7148 7402 3650</t>
  </si>
  <si>
    <t>7863 5105 9425</t>
  </si>
  <si>
    <t>8459 7281 8107</t>
  </si>
  <si>
    <t>8938 3318 7542</t>
  </si>
  <si>
    <t>4987 6063 9834</t>
  </si>
  <si>
    <t>4704 2854 2170</t>
  </si>
  <si>
    <t xml:space="preserve">5403 0025 7924 </t>
  </si>
  <si>
    <t>3415 5417 2097</t>
  </si>
  <si>
    <t>2646 7983 0718</t>
  </si>
  <si>
    <t>4170 2929 3929</t>
  </si>
  <si>
    <t>5604 3538 0353</t>
  </si>
  <si>
    <t>3134 6495 4837</t>
  </si>
  <si>
    <t>4591 7339 6243</t>
  </si>
  <si>
    <t>7541 1531 7819</t>
  </si>
  <si>
    <t>7807 1215 0985</t>
  </si>
  <si>
    <t>8121 9606 2849</t>
  </si>
  <si>
    <t>8551 8638 3470</t>
  </si>
  <si>
    <t>2891 1266 2178</t>
  </si>
  <si>
    <t>4832 4436 3582</t>
  </si>
  <si>
    <t>5403 0049 5181</t>
  </si>
  <si>
    <t>9125 9342 3506</t>
  </si>
  <si>
    <t>7795 6142 2494</t>
  </si>
  <si>
    <t>9235 7736 6004</t>
  </si>
  <si>
    <t>7134 0991 2305</t>
  </si>
  <si>
    <t>9004 4776 6027</t>
  </si>
  <si>
    <t>7009 1721 4477</t>
  </si>
  <si>
    <t>2477 4066 3382</t>
  </si>
  <si>
    <t>D A COLONY B KUDACHI BELGAUM</t>
  </si>
  <si>
    <t>LAXMI GALLI MODAGA</t>
  </si>
  <si>
    <t>SHIVAJI NAGAR MUTAGA</t>
  </si>
  <si>
    <t>SHRI HARI NAGAR NILAJI</t>
  </si>
  <si>
    <t>GANESH NAGAR SAMBRA</t>
  </si>
  <si>
    <t>TANAJI GALLI B KUDACHI BELAGAVI</t>
  </si>
  <si>
    <t>PATIL GALLI NILJI</t>
  </si>
  <si>
    <t>MAHALAXMIPURAM SHINDOLLI</t>
  </si>
  <si>
    <t>OMKAR NAGAR SHINDOLLI</t>
  </si>
  <si>
    <t>ASHRAY COLONY ALARWAD</t>
  </si>
  <si>
    <t>MARUTI NAGAR BELAGAVI</t>
  </si>
  <si>
    <t>NEAR GANESH TEMPLE PANT NAGAR</t>
  </si>
  <si>
    <t>HNO 472 NEAR DURGA DEVI TEMPLE HONNIHAL</t>
  </si>
  <si>
    <t>HNO 844/A HONNIHAL</t>
  </si>
  <si>
    <t>MAHADEV NAGAR</t>
  </si>
  <si>
    <t>HNO 362 PANT NAGAR HONNIHAL EXTN</t>
  </si>
  <si>
    <t>HNO 1160 GHATOL GALLI SULEBHAVI</t>
  </si>
  <si>
    <t>HONNIHAL EXTN HNO 427 PANT NAGAR</t>
  </si>
  <si>
    <t>HNO1240 KAILAS NAGAR SULEBHAVI</t>
  </si>
  <si>
    <t>29/1A D A COLONY B KUDACHI</t>
  </si>
  <si>
    <t>GOKUL NAGAR CROSS NO 2 PLT NO 5 MUTAGA</t>
  </si>
  <si>
    <t>HNO 986 AIRPOT ROAD OPP AIRFORCE OFFICER MESS MUTAGA</t>
  </si>
  <si>
    <t>HNO 1540 MAHADEV NAGAR SAMBRA</t>
  </si>
  <si>
    <t>HNO 5 DEVENDRA NAGAR SHINDOLLI</t>
  </si>
  <si>
    <t>NO 17/8 PLT NO 4 INDAL NAGAR SHINDOLLI</t>
  </si>
  <si>
    <t>SWAMI VIVEKANAD MARG PANT NAGAR</t>
  </si>
  <si>
    <t>VENKATESH NAGAR PLT NO 16 MUTAGA</t>
  </si>
  <si>
    <t>HNO #500 OLD BAZAR PETH MARIHAL</t>
  </si>
  <si>
    <t>#1252 MILL BACK SIDE OPP MILL QUARTERS BALEKUNDRI B K</t>
  </si>
  <si>
    <t>#1333 SWAMI VIVEKANAND NAGAR PANT NAGAR BLLLGM</t>
  </si>
  <si>
    <t>571 D A COLONY B KUDACHI</t>
  </si>
  <si>
    <t>PLOT NO 11, SHIV SHAKTI NILAYA R S NO 24/7 SHINDOLLI</t>
  </si>
  <si>
    <t>HNO 380 PETH GALLI SAMBRA</t>
  </si>
  <si>
    <t>HNO 105/A LAXMI STREET HONNIHAL</t>
  </si>
  <si>
    <t>PLOT NO 3&amp;4 SHIVAJI NAHAR MUTAGA</t>
  </si>
  <si>
    <t>SHUKRAWAR PETH HNO 352 SAMBA</t>
  </si>
  <si>
    <t xml:space="preserve">RSNO 23/4A PLOT 35 PARMAR LAYOUT SHINDOLLI </t>
  </si>
  <si>
    <t>GANGADHAR NAGAR SHINDOLLI</t>
  </si>
  <si>
    <t>SUVARNA CENTER 799 MAIN ROAD MAHADEV NAGAR SAMBRA</t>
  </si>
  <si>
    <t>#A 91 INDAL NAGAR SHINDOLLI</t>
  </si>
  <si>
    <t>HNO 9 MANGANNAVAR CPLONY OPP OMAKAR NAGAR SHINDOLLI</t>
  </si>
  <si>
    <t>LIG 1398 KHB COLONY NEAR HANUMAN TEMPLE B KUDACHI</t>
  </si>
  <si>
    <t>826/5 3RD CROSS MARUTI NAGAR BLGM</t>
  </si>
  <si>
    <t>HNO 105 LAXMI GALLI HONNIHAL</t>
  </si>
  <si>
    <t>KHB COLONY</t>
  </si>
  <si>
    <t>HNO 256 ANAND NIVAS BLDG JADHAV GALLI BALEKUNDRI</t>
  </si>
  <si>
    <t>#617 SHIVAJI NAGAR MUTAGA</t>
  </si>
  <si>
    <t>AT POST BALEKUNDRI BASAVAN GALLI HNO 128</t>
  </si>
  <si>
    <t>HNO 109 PATIL GALLI ALARWAD</t>
  </si>
  <si>
    <t>VENKATESH NAGAR MUTAGA</t>
  </si>
  <si>
    <t>HNO 3 JANATA PLT D A COLONY B KUDACHI</t>
  </si>
  <si>
    <t>PLT NO 284-285 SHINDOLLI</t>
  </si>
  <si>
    <t>PANT NAGAR BALEKUNDRI B K</t>
  </si>
  <si>
    <t>B B NAYAKAR NEAR K.V.G BANK MARIHAL BLGM</t>
  </si>
  <si>
    <t>PLT NO 67 MAHALAXMI PURAM SHINDOLLI</t>
  </si>
  <si>
    <t>B126, INDAL NAGAR SHINDOLLI</t>
  </si>
  <si>
    <t>HNO 260 LAXMI GALLI SAMBRA</t>
  </si>
  <si>
    <t>PLT NO 94 SVY NO 24/3 MAHALAXMIPURA SHINDOLLI</t>
  </si>
  <si>
    <t>CHAVADI GALLI PANT BALEKUNDRI</t>
  </si>
  <si>
    <t>PLT NO 27 H NO 1176 VINAYAK NAGAR MARIHAL</t>
  </si>
  <si>
    <t>777 PUTTI BULIDING PATH GALLI SAMBRA</t>
  </si>
  <si>
    <t>HNO 878 KALMESHWAR GALLI SAMBRA</t>
  </si>
  <si>
    <t>1ST CROSS SHIVAJI NAGAR MUTAGA</t>
  </si>
  <si>
    <t>VINAYAK NAGAR R D HIGH SCHOOL MARIHAL</t>
  </si>
  <si>
    <t xml:space="preserve">HNO #00 MARUTI NAGAR GANDHI NAGAR BLGM </t>
  </si>
  <si>
    <t>HNO 85 MAHATHMA PULE GALLI SAMBRA</t>
  </si>
  <si>
    <t xml:space="preserve">AT POST MARIHAL </t>
  </si>
  <si>
    <t>PANT BALEKUNDRI</t>
  </si>
  <si>
    <t>HNO 698 SHREE BANASHANKARI KRUPA HONNIHAL EXTENSION BALEKUNDRI ( PANT NAGAR</t>
  </si>
  <si>
    <t xml:space="preserve">HNO 182 LAXMI GALLI BALEKUNDRI K H </t>
  </si>
  <si>
    <t>MARAKATTI ROAD CHANDAHOSUR</t>
  </si>
  <si>
    <t>107 BASAVAN GALLI MODAGA</t>
  </si>
  <si>
    <t>NH 4 PLT NO 61 SADASHIVA COLONY BALEKUNDRI K H</t>
  </si>
  <si>
    <t>HNO 1674/A GANESH NAGAR SAMBRA OPP GAS GODOWN</t>
  </si>
  <si>
    <t>PL T NO 1877/6 BEHIND ANANDNAGAR USHA HOTEL PANTNAGAR BLGM</t>
  </si>
  <si>
    <t>PANT NAGAR DURGA DEVI MARG DEEPAK HSPTL BLGM</t>
  </si>
  <si>
    <t>HNO 69 CHAVDI GALLI PANT BALEKUNDRI (BK)</t>
  </si>
  <si>
    <t>HALAKERE GALLI SULEBHAVI HNO 387</t>
  </si>
  <si>
    <t>GHATOL GALLI SULEBHAVI</t>
  </si>
  <si>
    <t>HNO 45 NAGUNNAVAR GALLI SHINDOLLI</t>
  </si>
  <si>
    <t>#1127/1 KALMESHWAR NAGAR SULEBHAVI</t>
  </si>
  <si>
    <t>PATIL GALLI MARIHAL</t>
  </si>
  <si>
    <t>188/1 SANNA ONI KARADIGUDDI</t>
  </si>
  <si>
    <t>BASAVAN GALLI MUTAGA</t>
  </si>
  <si>
    <t xml:space="preserve">HNO 127/B BASAVAN GALLI BALEKUNDRI K H </t>
  </si>
  <si>
    <t>PLT NO 34/C GOKUL NAGAR 4TH MUTAGA</t>
  </si>
  <si>
    <t>NO24 RUZAI HOUSE NIRAMAL NAGAR MODAGA</t>
  </si>
  <si>
    <t>606/40 2ND CROSS HANUMAN NAGAR HONNIHAL</t>
  </si>
  <si>
    <t>ANAND NAGAR BALEKUNDRI BK</t>
  </si>
  <si>
    <t>SAI NAGAR MUTAGA</t>
  </si>
  <si>
    <t>2ND CROSS A SIDE AZAD NAGAR BLGM</t>
  </si>
  <si>
    <t>HNO 1087/2 SHIVABASAVA COLONY PANT NAGAR BLGM</t>
  </si>
  <si>
    <t>DRD COLLEGE HNO 530 JANATH COLONY KH BALEKUNDRI</t>
  </si>
  <si>
    <t>BHAGIRATHI NIVAS MAIN ROAD NILAJI</t>
  </si>
  <si>
    <t>129/2 DR B R AMBEDKAR GALLI NILAJI</t>
  </si>
  <si>
    <t>OM SAI NILAY MASSETI GALLI MARIHAL</t>
  </si>
  <si>
    <t>819 KHB COLONY B KUDACHI BLGM</t>
  </si>
  <si>
    <t>SHIVAJI GALLI MUTAGA</t>
  </si>
  <si>
    <t>JAKIR HUSAIN GALLI TARIHAL</t>
  </si>
  <si>
    <t>327, MAIN ROAD BALEKUNDRI BK</t>
  </si>
  <si>
    <t>HNO 385 SWAMI VIVEKANAD NAGAR SUBAHSA MARG PANT NAGAR BLGM</t>
  </si>
  <si>
    <t>MAJID GALLI KARADIGUDDI</t>
  </si>
  <si>
    <t>HNO 577 VENKTESH NAGAR MUTAGA</t>
  </si>
  <si>
    <t xml:space="preserve">HNO 424/1 NEAR DURGA DEVI TEMPLE CHWADI GALLI SAMBRA </t>
  </si>
  <si>
    <t>BAGALKOT ROAD KARADIGUDDI</t>
  </si>
  <si>
    <t>LAXMI GALLI BALEKUNDRI KH</t>
  </si>
  <si>
    <t>192 LAXMI GALLI SAMBRA</t>
  </si>
  <si>
    <t>NILAJI</t>
  </si>
  <si>
    <t>LAXMI GALLI 354 MUTAGA</t>
  </si>
  <si>
    <t>PATIL GALLI MUTAGA</t>
  </si>
  <si>
    <t>HNO 190/2 LAXMI GALLI SHINDOLLI</t>
  </si>
  <si>
    <t>HNO 130 AMBEDKAR GALLI NILAJI</t>
  </si>
  <si>
    <t>PLT NO 17/B GANGADHAR NAGAR SHINDOLLI</t>
  </si>
  <si>
    <t>HNO 1086 KALMESHWAR NAGAR SULEBHAVI</t>
  </si>
  <si>
    <t>PLT NO 57 SY NO 264 2 B 8TH CROSS NEAR BHARATESH COLLEGE SRIRAM NAGAR SHINDOLLI MUTAGA</t>
  </si>
  <si>
    <t>PLT NO 15 GOKUL NAGAR 17TH CROSS MUTAGA</t>
  </si>
  <si>
    <t>SY NO 801 KUDACHI ROAD MARUTI NAGAR BLGM</t>
  </si>
  <si>
    <t>NEAR VITAL RUKMANI GALLI NEAR RICE MILL B KUDACHI</t>
  </si>
  <si>
    <t>PLT NO 1 D A COLONY B KUDACHI</t>
  </si>
  <si>
    <t>LIG 1423 KHB COLONY B KUDACHI</t>
  </si>
  <si>
    <t>HNO 87 LAXMI GALLI HONNIHAL</t>
  </si>
  <si>
    <t>HOTEL GEETA , 692/2 NH-4 GANDHI NAGAR BELGM</t>
  </si>
  <si>
    <t>#237/A ADVI GALLI ALARWAD BLGM</t>
  </si>
  <si>
    <t>AMBEDKAR GALLI MODAGE HNO 59</t>
  </si>
  <si>
    <t>HNO 210 ADAVI GALLI ALARWAD</t>
  </si>
  <si>
    <t>PLT NO  525, D A COLONY B KUDACHI BLGM</t>
  </si>
  <si>
    <t>HNO 21/A BASTI GALLI ALARWAD</t>
  </si>
  <si>
    <t>JIJAMATA NAGAR 1ST CROSS NILAJI BLGM</t>
  </si>
  <si>
    <t>NADUVIN GALLI ALARWAD BLGM</t>
  </si>
  <si>
    <t>PLT NO 536, D A COLONY B KUDACHI BLGM</t>
  </si>
  <si>
    <t>HONNIHAL MODAGA BLGM</t>
  </si>
  <si>
    <t>PLT NO 52 SHRIRAM NAGAR 4TH CROSS OPP BAHARTESH COLLEGE BLGM</t>
  </si>
  <si>
    <t>HNO 75 GANGHADAR NAGAR SHINDOLLI BLGM</t>
  </si>
  <si>
    <t>PLT NO 151 DEVENDRA NAGAR SHINDOLLI</t>
  </si>
  <si>
    <t>PANT NAGAR DEEPAK HOSPITAL VEVEKANF MARG 1ST CROSS LIFT SIDE</t>
  </si>
  <si>
    <t>THASHILDAR GALLI MODAGA NEAR NISARGA DHABA</t>
  </si>
  <si>
    <t>HNO 845 NEHRU GALLI MUTAGA</t>
  </si>
  <si>
    <t>PANT BALEKUNDRI HANUMAN NAGAR MAIN CROSS</t>
  </si>
  <si>
    <t>HNO 53 NAGUNNAVAR GALLI SHINDOLLI</t>
  </si>
  <si>
    <t xml:space="preserve">K H B COLONY B KUDACHI </t>
  </si>
  <si>
    <t>PANT NAGAR B K BALEKUNDRI PLT NO 153</t>
  </si>
  <si>
    <t>PANT BALEKUNDRI SIDIQUE NAGAR 1ST CROSS</t>
  </si>
  <si>
    <t>PLT NO 12 MAHALAXMI PURAM SHINDOLLI</t>
  </si>
  <si>
    <t>#27 HOSAGERI GALLI SHINDOLLI</t>
  </si>
  <si>
    <t>HNO 850 KAILAS NAGAR SULEBHAVI BE;GAUM</t>
  </si>
  <si>
    <t>PLT NO 28 1ST CROSS RAGHVENDRA NAGAR SHINDOLLI BLGM</t>
  </si>
  <si>
    <t>H HOLER</t>
  </si>
  <si>
    <t>H MARATHA</t>
  </si>
  <si>
    <t>H NAMDEV SHIMPI</t>
  </si>
  <si>
    <t>H KURBAR</t>
  </si>
  <si>
    <t>H VEERASHAIVA LINGAYAT</t>
  </si>
  <si>
    <t>H AGAS</t>
  </si>
  <si>
    <t>H LINGAYAT</t>
  </si>
  <si>
    <t>H LINGAVANT</t>
  </si>
  <si>
    <t>JAIN DIGAMBAR</t>
  </si>
  <si>
    <t>H LINGAVANTHA</t>
  </si>
  <si>
    <t>H V LINGAYAT</t>
  </si>
  <si>
    <t>H LINGWANT</t>
  </si>
  <si>
    <t>MUSLIM</t>
  </si>
  <si>
    <t>H PANCHAL</t>
  </si>
  <si>
    <t>H KATIK</t>
  </si>
  <si>
    <t>H KSHATRIYA</t>
  </si>
  <si>
    <t>H LINGAYATH</t>
  </si>
  <si>
    <t>H BRAHMIN</t>
  </si>
  <si>
    <t>CRISTIAN</t>
  </si>
  <si>
    <t>H KURUB</t>
  </si>
  <si>
    <t>JAIN</t>
  </si>
  <si>
    <t>JAIN PANCHAM</t>
  </si>
  <si>
    <t>H AMBIGA</t>
  </si>
  <si>
    <t>H HADAPAD</t>
  </si>
  <si>
    <t>H GONDHALI</t>
  </si>
  <si>
    <t>H KSHETRIYA</t>
  </si>
  <si>
    <t>H BISWAKARMA</t>
  </si>
  <si>
    <t>H LINGYAT</t>
  </si>
  <si>
    <t>H KURUBAR</t>
  </si>
  <si>
    <t>H KURABAR</t>
  </si>
  <si>
    <t>H HANABAR</t>
  </si>
  <si>
    <t>H DEVANG</t>
  </si>
  <si>
    <t>H KURUVINSHETI</t>
  </si>
  <si>
    <t>H LINGVANT</t>
  </si>
  <si>
    <t xml:space="preserve">H LINGAVANTH </t>
  </si>
  <si>
    <t>H LINGAVANTH</t>
  </si>
  <si>
    <t>H GONDHLI</t>
  </si>
  <si>
    <t>H RADDI</t>
  </si>
  <si>
    <t>H HANBAR</t>
  </si>
  <si>
    <t>H BILLAVA</t>
  </si>
  <si>
    <t>H GANIGA</t>
  </si>
  <si>
    <t xml:space="preserve">H KURUBA </t>
  </si>
  <si>
    <t xml:space="preserve">H MADIG </t>
  </si>
  <si>
    <t xml:space="preserve">H BEDAR </t>
  </si>
  <si>
    <t xml:space="preserve">H MAHAR </t>
  </si>
  <si>
    <t xml:space="preserve">H VADDAR </t>
  </si>
  <si>
    <t xml:space="preserve">H NAYAK </t>
  </si>
  <si>
    <t xml:space="preserve">H NAYAKA </t>
  </si>
  <si>
    <t xml:space="preserve">H LAMBANI </t>
  </si>
  <si>
    <t>2016-04-16</t>
  </si>
  <si>
    <t>2015-11-14</t>
  </si>
  <si>
    <t>2016-03-07</t>
  </si>
  <si>
    <t>2016-02-24</t>
  </si>
  <si>
    <t>2016-09-04</t>
  </si>
  <si>
    <t>2016-07-28</t>
  </si>
  <si>
    <t>2016-06-26</t>
  </si>
  <si>
    <t>2016-09-03</t>
  </si>
  <si>
    <t>2015-08-17</t>
  </si>
  <si>
    <t>2015-12-22</t>
  </si>
  <si>
    <t>2015-11-21</t>
  </si>
  <si>
    <t>2016-08-05</t>
  </si>
  <si>
    <t>2015-10-08</t>
  </si>
  <si>
    <t>2016-05-29</t>
  </si>
  <si>
    <t>2016-01-18</t>
  </si>
  <si>
    <t>2015-11-13</t>
  </si>
  <si>
    <t>2016-12-03</t>
  </si>
  <si>
    <t>2015-12-13</t>
  </si>
  <si>
    <t>2016-06-20</t>
  </si>
  <si>
    <t>2016-04-15</t>
  </si>
  <si>
    <t>2016-04-19</t>
  </si>
  <si>
    <t>2015-07-11</t>
  </si>
  <si>
    <t>2016-01-15</t>
  </si>
  <si>
    <t>2016-06-24</t>
  </si>
  <si>
    <t>2016-05-01</t>
  </si>
  <si>
    <t>2016-11-05</t>
  </si>
  <si>
    <t>2016-04-18</t>
  </si>
  <si>
    <t>2016-06-18</t>
  </si>
  <si>
    <t>2016-04-25</t>
  </si>
  <si>
    <t>2016-12-02</t>
  </si>
  <si>
    <t>2016-08-02</t>
  </si>
  <si>
    <t>2016-10-07</t>
  </si>
  <si>
    <t>2016-01-27</t>
  </si>
  <si>
    <t>2016-08-08</t>
  </si>
  <si>
    <t>2016-07-30</t>
  </si>
  <si>
    <t>2016-03-30</t>
  </si>
  <si>
    <t>2015-06-04</t>
  </si>
  <si>
    <t>2016-11-03</t>
  </si>
  <si>
    <t>2016-04-28</t>
  </si>
  <si>
    <t>2015-12-15</t>
  </si>
  <si>
    <t>2016-01-22</t>
  </si>
  <si>
    <t>2015-12-26</t>
  </si>
  <si>
    <t>2016-01-30</t>
  </si>
  <si>
    <t>2016-02-18</t>
  </si>
  <si>
    <t>2015-06-06</t>
  </si>
  <si>
    <t>2015-01-27</t>
  </si>
  <si>
    <t>2016-10-01</t>
  </si>
  <si>
    <t>2016-02-14</t>
  </si>
  <si>
    <t>2015-06-10</t>
  </si>
  <si>
    <t>2016-02-16</t>
  </si>
  <si>
    <t>2015-09-26</t>
  </si>
  <si>
    <t>2016-03-18</t>
  </si>
  <si>
    <t>2016-06-09</t>
  </si>
  <si>
    <t>2016-01-28</t>
  </si>
  <si>
    <t>2016-02-15</t>
  </si>
  <si>
    <t>2016-01-24</t>
  </si>
  <si>
    <t>2016-04-01</t>
  </si>
  <si>
    <t>2016-07-29</t>
  </si>
  <si>
    <t>2016-03-03</t>
  </si>
  <si>
    <t>2016-05-03</t>
  </si>
  <si>
    <t>2016-12-09</t>
  </si>
  <si>
    <t>2015-10-21</t>
  </si>
  <si>
    <t>2016-10-05</t>
  </si>
  <si>
    <t>2016-01-23</t>
  </si>
  <si>
    <t>2015-04-10</t>
  </si>
  <si>
    <t>2016-09-06</t>
  </si>
  <si>
    <t>2016-07-22</t>
  </si>
  <si>
    <t>2016-11-02</t>
  </si>
  <si>
    <t>2016-05-24</t>
  </si>
  <si>
    <t>2015-12-11</t>
  </si>
  <si>
    <t>2016-07-24</t>
  </si>
  <si>
    <t>2016-12-05</t>
  </si>
  <si>
    <t>2016-01-08</t>
  </si>
  <si>
    <t>2016-05-15</t>
  </si>
  <si>
    <t>2015-10-25</t>
  </si>
  <si>
    <t>2016-02-02</t>
  </si>
  <si>
    <t>2016-09-19</t>
  </si>
  <si>
    <t>2016-04-30</t>
  </si>
  <si>
    <t>2016-09-07</t>
  </si>
  <si>
    <t>2016-01-03</t>
  </si>
  <si>
    <t>2016-08-23</t>
  </si>
  <si>
    <t>2016-04-10</t>
  </si>
  <si>
    <t>2016-10-02</t>
  </si>
  <si>
    <t>2016-06-03</t>
  </si>
  <si>
    <t>2016-03-09</t>
  </si>
  <si>
    <t>2016-02-27</t>
  </si>
  <si>
    <t>2016-05-20</t>
  </si>
  <si>
    <t>2016-03-29</t>
  </si>
  <si>
    <t>2016-04-13</t>
  </si>
  <si>
    <t>2016-12-08</t>
  </si>
  <si>
    <t>2015-10-10</t>
  </si>
  <si>
    <t>2016-04-07</t>
  </si>
  <si>
    <t>2016-02-28</t>
  </si>
  <si>
    <t>2016-01-01</t>
  </si>
  <si>
    <t>2016-05-28</t>
  </si>
  <si>
    <t>2016-07-17</t>
  </si>
  <si>
    <t>2015-09-17</t>
  </si>
  <si>
    <t>2016-07-06</t>
  </si>
  <si>
    <t>2015-11-10</t>
  </si>
  <si>
    <t>2016-07-13</t>
  </si>
  <si>
    <t>2015-10-13</t>
  </si>
  <si>
    <t>2016-02-21</t>
  </si>
  <si>
    <t>2015-12-14</t>
  </si>
  <si>
    <t>2015-07-30</t>
  </si>
  <si>
    <t>2016-11-17</t>
  </si>
  <si>
    <t>2016-05-04</t>
  </si>
  <si>
    <t>2016-01-20</t>
  </si>
  <si>
    <t>2016-05-21</t>
  </si>
  <si>
    <t>2015-12-29</t>
  </si>
  <si>
    <t>2016-06-08</t>
  </si>
  <si>
    <t>2016-02-26</t>
  </si>
  <si>
    <t>2016-12-01</t>
  </si>
  <si>
    <t>2016-02-06</t>
  </si>
  <si>
    <t>2015-10-12</t>
  </si>
  <si>
    <t>2015-06-11</t>
  </si>
  <si>
    <t>2016-01-21</t>
  </si>
  <si>
    <t>2016-04-21</t>
  </si>
  <si>
    <t>2016-02-29</t>
  </si>
  <si>
    <t>2016-09-29</t>
  </si>
  <si>
    <t>2015-04-12</t>
  </si>
  <si>
    <t>2016-05-08</t>
  </si>
  <si>
    <t>2016-03-16</t>
  </si>
  <si>
    <t>2016-04-05</t>
  </si>
  <si>
    <t>2016-03-14</t>
  </si>
  <si>
    <t>2015-10-24</t>
  </si>
  <si>
    <t>2016-03-01</t>
  </si>
  <si>
    <t>2016-04-03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</si>
</sst>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yyyy/mm/dd;@"/>
  </numFmts>
  <fonts count="3" x14ac:knownFonts="1">
    <font>
      <sz val="11"/>
      <color rgb="FF000000"/>
      <name val="Calibri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164" fontId="1" fillId="0" borderId="2" xfId="0" applyNumberFormat="1" applyFont="1" applyBorder="1" applyAlignment="1">
      <alignment horizontal="left"/>
    </xf>
    <xf numFmtId="0" fontId="1" fillId="5" borderId="2" xfId="0" applyFont="1" applyFill="1" applyBorder="1"/>
    <xf numFmtId="0" fontId="1" fillId="0" borderId="2" xfId="0" applyNumberFormat="1" applyFont="1" applyBorder="1"/>
    <xf numFmtId="0" fontId="2" fillId="0" borderId="0" xfId="0" applyFont="1"/>
    <xf numFmtId="49" fontId="1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58"/>
  <sheetViews>
    <sheetView tabSelected="1" topLeftCell="A55" workbookViewId="0">
      <pane xSplit="1" topLeftCell="D1" activePane="topRight" state="frozen"/>
      <selection pane="topRight" activeCell="J71" sqref="J71"/>
    </sheetView>
  </sheetViews>
  <sheetFormatPr defaultRowHeight="15" x14ac:dyDescent="0.25"/>
  <cols>
    <col min="1" max="1" width="5" customWidth="1"/>
    <col min="2" max="2" width="12" customWidth="1"/>
    <col min="3" max="3" width="13.42578125" customWidth="1"/>
    <col min="4" max="4" width="1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77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263</v>
      </c>
      <c r="C2" s="4" t="s">
        <v>407</v>
      </c>
      <c r="D2" s="4" t="s">
        <v>509</v>
      </c>
      <c r="H2" t="s">
        <v>93</v>
      </c>
      <c r="I2">
        <v>1</v>
      </c>
      <c r="J2" s="11" t="s">
        <v>1090</v>
      </c>
      <c r="K2" s="4" t="s">
        <v>73</v>
      </c>
      <c r="N2" s="4" t="s">
        <v>1041</v>
      </c>
      <c r="P2" s="4">
        <v>9880493959</v>
      </c>
      <c r="R2" s="4" t="s">
        <v>743</v>
      </c>
      <c r="S2" s="4" t="s">
        <v>407</v>
      </c>
      <c r="U2" s="4" t="s">
        <v>509</v>
      </c>
      <c r="V2" s="10"/>
      <c r="AC2" s="4" t="s">
        <v>640</v>
      </c>
      <c r="AE2" s="4" t="s">
        <v>509</v>
      </c>
      <c r="AM2" s="8">
        <v>231235368</v>
      </c>
      <c r="AT2" s="4" t="s">
        <v>895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264</v>
      </c>
      <c r="C3" s="4" t="s">
        <v>408</v>
      </c>
      <c r="D3" s="4" t="s">
        <v>510</v>
      </c>
      <c r="H3" t="s">
        <v>93</v>
      </c>
      <c r="I3">
        <v>2</v>
      </c>
      <c r="J3" s="11" t="s">
        <v>1091</v>
      </c>
      <c r="K3" s="4" t="s">
        <v>73</v>
      </c>
      <c r="N3" s="4" t="s">
        <v>1042</v>
      </c>
      <c r="P3" s="4">
        <v>9071536968</v>
      </c>
      <c r="R3" s="4" t="s">
        <v>744</v>
      </c>
      <c r="S3" s="4" t="s">
        <v>408</v>
      </c>
      <c r="U3" s="4" t="s">
        <v>510</v>
      </c>
      <c r="V3" s="10"/>
      <c r="AC3" s="4" t="s">
        <v>641</v>
      </c>
      <c r="AE3" s="4" t="s">
        <v>510</v>
      </c>
      <c r="AM3" s="4">
        <v>231313504</v>
      </c>
      <c r="AT3" s="4" t="s">
        <v>896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265</v>
      </c>
      <c r="C4" s="4" t="s">
        <v>409</v>
      </c>
      <c r="D4" s="4" t="s">
        <v>511</v>
      </c>
      <c r="H4" t="s">
        <v>93</v>
      </c>
      <c r="I4">
        <v>3</v>
      </c>
      <c r="J4" s="11" t="s">
        <v>1092</v>
      </c>
      <c r="K4" s="4" t="s">
        <v>73</v>
      </c>
      <c r="N4" s="4" t="s">
        <v>1043</v>
      </c>
      <c r="P4" s="4">
        <v>9945251499</v>
      </c>
      <c r="R4" s="4" t="s">
        <v>745</v>
      </c>
      <c r="S4" s="4" t="s">
        <v>409</v>
      </c>
      <c r="U4" s="4" t="s">
        <v>511</v>
      </c>
      <c r="V4" s="10"/>
      <c r="AC4" s="4" t="s">
        <v>642</v>
      </c>
      <c r="AE4" s="4" t="s">
        <v>511</v>
      </c>
      <c r="AM4" s="4">
        <v>231317022</v>
      </c>
      <c r="AT4" s="4" t="s">
        <v>895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266</v>
      </c>
      <c r="C5" s="4" t="s">
        <v>410</v>
      </c>
      <c r="D5" s="4" t="s">
        <v>512</v>
      </c>
      <c r="H5" t="s">
        <v>93</v>
      </c>
      <c r="I5">
        <v>4</v>
      </c>
      <c r="J5" s="11" t="s">
        <v>1093</v>
      </c>
      <c r="K5" s="4" t="s">
        <v>73</v>
      </c>
      <c r="N5" s="4" t="s">
        <v>1044</v>
      </c>
      <c r="P5" s="4">
        <v>9008164281</v>
      </c>
      <c r="R5" s="4" t="s">
        <v>746</v>
      </c>
      <c r="S5" s="4" t="s">
        <v>410</v>
      </c>
      <c r="U5" s="4" t="s">
        <v>512</v>
      </c>
      <c r="V5" s="10">
        <v>7411291281</v>
      </c>
      <c r="AC5" s="4" t="s">
        <v>643</v>
      </c>
      <c r="AE5" s="4" t="s">
        <v>512</v>
      </c>
      <c r="AM5" s="4">
        <v>231011755</v>
      </c>
      <c r="AT5" s="4" t="s">
        <v>897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267</v>
      </c>
      <c r="C6" s="4" t="s">
        <v>411</v>
      </c>
      <c r="D6" s="4" t="s">
        <v>513</v>
      </c>
      <c r="H6" t="s">
        <v>93</v>
      </c>
      <c r="I6">
        <v>5</v>
      </c>
      <c r="J6" s="11" t="s">
        <v>1094</v>
      </c>
      <c r="K6" s="4" t="s">
        <v>73</v>
      </c>
      <c r="N6" s="4" t="s">
        <v>1042</v>
      </c>
      <c r="P6" s="4">
        <v>9971029550</v>
      </c>
      <c r="R6" s="4" t="s">
        <v>747</v>
      </c>
      <c r="S6" s="4" t="s">
        <v>411</v>
      </c>
      <c r="U6" s="4" t="s">
        <v>513</v>
      </c>
      <c r="V6" s="10">
        <v>9036939209</v>
      </c>
      <c r="AC6" s="4" t="s">
        <v>644</v>
      </c>
      <c r="AE6" s="4" t="s">
        <v>513</v>
      </c>
      <c r="AM6" s="4">
        <v>231013001</v>
      </c>
      <c r="AT6" s="4" t="s">
        <v>898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268</v>
      </c>
      <c r="C7" s="4" t="s">
        <v>322</v>
      </c>
      <c r="D7" s="4" t="s">
        <v>514</v>
      </c>
      <c r="H7" t="s">
        <v>93</v>
      </c>
      <c r="I7">
        <v>6</v>
      </c>
      <c r="J7" s="11" t="s">
        <v>1095</v>
      </c>
      <c r="K7" s="4" t="s">
        <v>89</v>
      </c>
      <c r="N7" s="4" t="s">
        <v>1045</v>
      </c>
      <c r="P7" s="4">
        <v>8310208797</v>
      </c>
      <c r="R7" s="4" t="s">
        <v>748</v>
      </c>
      <c r="S7" s="4" t="s">
        <v>636</v>
      </c>
      <c r="U7" s="4" t="s">
        <v>514</v>
      </c>
      <c r="V7" s="10"/>
      <c r="AC7" s="4" t="s">
        <v>645</v>
      </c>
      <c r="AE7" s="4" t="s">
        <v>514</v>
      </c>
      <c r="AM7" s="4">
        <v>231318048</v>
      </c>
      <c r="AT7" s="4" t="s">
        <v>899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269</v>
      </c>
      <c r="C8" s="4" t="s">
        <v>412</v>
      </c>
      <c r="D8" s="4" t="s">
        <v>515</v>
      </c>
      <c r="H8" t="s">
        <v>93</v>
      </c>
      <c r="I8">
        <v>7</v>
      </c>
      <c r="J8" s="11" t="s">
        <v>1096</v>
      </c>
      <c r="K8" s="4" t="s">
        <v>73</v>
      </c>
      <c r="N8" s="4" t="s">
        <v>1046</v>
      </c>
      <c r="P8" s="4">
        <v>9686877063</v>
      </c>
      <c r="R8" s="4" t="s">
        <v>749</v>
      </c>
      <c r="S8" s="4" t="s">
        <v>412</v>
      </c>
      <c r="U8" s="4" t="s">
        <v>515</v>
      </c>
      <c r="V8" s="10"/>
      <c r="AC8" s="4" t="s">
        <v>646</v>
      </c>
      <c r="AE8" s="4" t="s">
        <v>515</v>
      </c>
      <c r="AM8" s="4">
        <v>231319485</v>
      </c>
      <c r="AT8" s="4" t="s">
        <v>900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270</v>
      </c>
      <c r="C9" s="4" t="s">
        <v>413</v>
      </c>
      <c r="D9" s="4" t="s">
        <v>516</v>
      </c>
      <c r="H9" t="s">
        <v>93</v>
      </c>
      <c r="I9">
        <v>8</v>
      </c>
      <c r="J9" s="11" t="s">
        <v>1097</v>
      </c>
      <c r="K9" s="4" t="s">
        <v>73</v>
      </c>
      <c r="N9" s="4" t="s">
        <v>1042</v>
      </c>
      <c r="P9" s="4">
        <v>8087442856</v>
      </c>
      <c r="R9" s="4" t="s">
        <v>750</v>
      </c>
      <c r="S9" s="4" t="s">
        <v>413</v>
      </c>
      <c r="U9" s="4" t="s">
        <v>516</v>
      </c>
      <c r="V9" s="10">
        <v>8792931213</v>
      </c>
      <c r="AC9" s="4" t="s">
        <v>647</v>
      </c>
      <c r="AE9" s="4" t="s">
        <v>516</v>
      </c>
      <c r="AM9" s="4">
        <v>231320823</v>
      </c>
      <c r="AT9" s="4" t="s">
        <v>901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271</v>
      </c>
      <c r="C10" s="4" t="s">
        <v>414</v>
      </c>
      <c r="D10" s="4" t="s">
        <v>517</v>
      </c>
      <c r="H10" t="s">
        <v>93</v>
      </c>
      <c r="I10">
        <v>9</v>
      </c>
      <c r="J10" s="11" t="s">
        <v>1098</v>
      </c>
      <c r="K10" s="4" t="s">
        <v>89</v>
      </c>
      <c r="N10" s="4" t="s">
        <v>1047</v>
      </c>
      <c r="P10" s="4">
        <v>9164492097</v>
      </c>
      <c r="R10" s="4"/>
      <c r="S10" s="4" t="s">
        <v>414</v>
      </c>
      <c r="U10" s="4" t="s">
        <v>517</v>
      </c>
      <c r="V10" s="10">
        <v>9113995564</v>
      </c>
      <c r="AC10" s="4" t="s">
        <v>648</v>
      </c>
      <c r="AE10" s="4" t="s">
        <v>517</v>
      </c>
      <c r="AM10" s="4"/>
      <c r="AT10" s="4" t="s">
        <v>902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270</v>
      </c>
      <c r="C11" s="4" t="s">
        <v>415</v>
      </c>
      <c r="D11" s="4" t="s">
        <v>518</v>
      </c>
      <c r="H11" t="s">
        <v>93</v>
      </c>
      <c r="I11">
        <v>10</v>
      </c>
      <c r="J11" s="11" t="s">
        <v>1099</v>
      </c>
      <c r="K11" s="4" t="s">
        <v>73</v>
      </c>
      <c r="N11" s="4" t="s">
        <v>1048</v>
      </c>
      <c r="P11" s="4">
        <v>7829450803</v>
      </c>
      <c r="R11" s="4" t="s">
        <v>751</v>
      </c>
      <c r="S11" s="4" t="s">
        <v>415</v>
      </c>
      <c r="U11" s="4" t="s">
        <v>518</v>
      </c>
      <c r="V11" s="10"/>
      <c r="AC11" s="4" t="s">
        <v>649</v>
      </c>
      <c r="AE11" s="4" t="s">
        <v>518</v>
      </c>
      <c r="AM11" s="4">
        <v>231321871</v>
      </c>
      <c r="AT11" s="4" t="s">
        <v>903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272</v>
      </c>
      <c r="C12" s="4" t="s">
        <v>416</v>
      </c>
      <c r="D12" s="4" t="s">
        <v>519</v>
      </c>
      <c r="H12" t="s">
        <v>93</v>
      </c>
      <c r="I12">
        <v>11</v>
      </c>
      <c r="J12" s="11" t="s">
        <v>1100</v>
      </c>
      <c r="K12" s="4" t="s">
        <v>73</v>
      </c>
      <c r="N12" s="4" t="s">
        <v>1086</v>
      </c>
      <c r="P12" s="4">
        <v>9986934809</v>
      </c>
      <c r="R12" s="4" t="s">
        <v>752</v>
      </c>
      <c r="S12" s="4" t="s">
        <v>416</v>
      </c>
      <c r="U12" s="4" t="s">
        <v>519</v>
      </c>
      <c r="V12" s="10"/>
      <c r="AC12" s="4" t="s">
        <v>650</v>
      </c>
      <c r="AE12" s="4" t="s">
        <v>519</v>
      </c>
      <c r="AM12" s="8">
        <v>231322491</v>
      </c>
      <c r="AT12" s="4" t="s">
        <v>904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273</v>
      </c>
      <c r="C13" s="4" t="s">
        <v>417</v>
      </c>
      <c r="D13" s="4" t="s">
        <v>520</v>
      </c>
      <c r="H13" t="s">
        <v>93</v>
      </c>
      <c r="I13">
        <v>12</v>
      </c>
      <c r="J13" s="11" t="s">
        <v>1101</v>
      </c>
      <c r="K13" s="4" t="s">
        <v>73</v>
      </c>
      <c r="N13" s="4" t="s">
        <v>1049</v>
      </c>
      <c r="P13" s="4">
        <v>9591755379</v>
      </c>
      <c r="R13" s="4" t="s">
        <v>753</v>
      </c>
      <c r="S13" s="4" t="s">
        <v>417</v>
      </c>
      <c r="U13" s="4" t="s">
        <v>520</v>
      </c>
      <c r="V13" s="10">
        <v>9980864213</v>
      </c>
      <c r="AC13" s="4" t="s">
        <v>651</v>
      </c>
      <c r="AE13" s="4" t="s">
        <v>520</v>
      </c>
      <c r="AM13" s="4">
        <v>231324031</v>
      </c>
      <c r="AT13" s="4" t="s">
        <v>905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25">
      <c r="A14">
        <v>13</v>
      </c>
      <c r="B14" s="4" t="s">
        <v>274</v>
      </c>
      <c r="C14" s="4" t="s">
        <v>418</v>
      </c>
      <c r="D14" s="4" t="s">
        <v>521</v>
      </c>
      <c r="H14" t="s">
        <v>93</v>
      </c>
      <c r="I14">
        <v>13</v>
      </c>
      <c r="J14" s="11" t="s">
        <v>1102</v>
      </c>
      <c r="K14" s="4" t="s">
        <v>89</v>
      </c>
      <c r="N14" s="4" t="s">
        <v>1050</v>
      </c>
      <c r="P14" s="4">
        <v>7349413314</v>
      </c>
      <c r="R14" s="4" t="s">
        <v>754</v>
      </c>
      <c r="S14" s="4" t="s">
        <v>418</v>
      </c>
      <c r="U14" s="4" t="s">
        <v>521</v>
      </c>
      <c r="V14" s="10"/>
      <c r="AC14" s="4" t="s">
        <v>651</v>
      </c>
      <c r="AE14" s="4" t="s">
        <v>521</v>
      </c>
      <c r="AM14" s="4">
        <v>227216663</v>
      </c>
      <c r="AT14" s="4" t="s">
        <v>906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275</v>
      </c>
      <c r="C15" s="4" t="s">
        <v>418</v>
      </c>
      <c r="D15" s="4" t="s">
        <v>522</v>
      </c>
      <c r="H15" t="s">
        <v>93</v>
      </c>
      <c r="I15">
        <v>14</v>
      </c>
      <c r="J15" s="11" t="s">
        <v>1103</v>
      </c>
      <c r="K15" s="4" t="s">
        <v>89</v>
      </c>
      <c r="N15" s="4" t="s">
        <v>1048</v>
      </c>
      <c r="P15" s="4">
        <v>7627065654</v>
      </c>
      <c r="R15" s="4" t="s">
        <v>755</v>
      </c>
      <c r="S15" s="4" t="s">
        <v>418</v>
      </c>
      <c r="U15" s="4" t="s">
        <v>522</v>
      </c>
      <c r="V15" s="10"/>
      <c r="AC15" s="4" t="s">
        <v>652</v>
      </c>
      <c r="AE15" s="4" t="s">
        <v>522</v>
      </c>
      <c r="AM15" s="4">
        <v>227215897</v>
      </c>
      <c r="AT15" s="4" t="s">
        <v>907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276</v>
      </c>
      <c r="C16" s="4" t="s">
        <v>409</v>
      </c>
      <c r="D16" s="4" t="s">
        <v>523</v>
      </c>
      <c r="H16" t="s">
        <v>93</v>
      </c>
      <c r="I16">
        <v>15</v>
      </c>
      <c r="J16" s="11" t="s">
        <v>1104</v>
      </c>
      <c r="K16" s="4" t="s">
        <v>89</v>
      </c>
      <c r="N16" s="4" t="s">
        <v>1044</v>
      </c>
      <c r="P16" s="4">
        <v>9845873940</v>
      </c>
      <c r="R16" s="4" t="s">
        <v>756</v>
      </c>
      <c r="S16" s="4" t="s">
        <v>409</v>
      </c>
      <c r="U16" s="4" t="s">
        <v>523</v>
      </c>
      <c r="V16" s="10"/>
      <c r="AC16" s="4" t="s">
        <v>653</v>
      </c>
      <c r="AE16" s="4" t="s">
        <v>523</v>
      </c>
      <c r="AM16" s="4">
        <v>227321331</v>
      </c>
      <c r="AT16" s="4" t="s">
        <v>908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277</v>
      </c>
      <c r="C17" s="4" t="s">
        <v>408</v>
      </c>
      <c r="D17" s="4" t="s">
        <v>523</v>
      </c>
      <c r="H17" t="s">
        <v>93</v>
      </c>
      <c r="I17">
        <v>16</v>
      </c>
      <c r="J17" s="11" t="s">
        <v>1105</v>
      </c>
      <c r="K17" s="4" t="s">
        <v>89</v>
      </c>
      <c r="N17" s="4" t="s">
        <v>1049</v>
      </c>
      <c r="P17" s="4">
        <v>8105543949</v>
      </c>
      <c r="R17" s="4" t="s">
        <v>757</v>
      </c>
      <c r="S17" s="4" t="s">
        <v>408</v>
      </c>
      <c r="U17" s="4" t="s">
        <v>523</v>
      </c>
      <c r="V17" s="10"/>
      <c r="AC17" s="4" t="s">
        <v>651</v>
      </c>
      <c r="AE17" s="4" t="s">
        <v>523</v>
      </c>
      <c r="AM17" s="4">
        <v>227201527</v>
      </c>
      <c r="AT17" s="4" t="s">
        <v>909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278</v>
      </c>
      <c r="C18" s="4" t="s">
        <v>419</v>
      </c>
      <c r="D18" s="4" t="s">
        <v>524</v>
      </c>
      <c r="H18" t="s">
        <v>93</v>
      </c>
      <c r="I18">
        <v>17</v>
      </c>
      <c r="J18" s="11" t="s">
        <v>1106</v>
      </c>
      <c r="K18" s="4" t="s">
        <v>89</v>
      </c>
      <c r="N18" s="4" t="s">
        <v>1051</v>
      </c>
      <c r="P18" s="4">
        <v>9035935061</v>
      </c>
      <c r="R18" s="4" t="s">
        <v>758</v>
      </c>
      <c r="S18" s="4" t="s">
        <v>419</v>
      </c>
      <c r="U18" s="4" t="s">
        <v>524</v>
      </c>
      <c r="V18" s="10"/>
      <c r="AC18" s="4" t="s">
        <v>648</v>
      </c>
      <c r="AE18" s="4" t="s">
        <v>524</v>
      </c>
      <c r="AM18" s="4">
        <v>227196916</v>
      </c>
      <c r="AT18" s="4" t="s">
        <v>910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279</v>
      </c>
      <c r="C19" s="4" t="s">
        <v>420</v>
      </c>
      <c r="D19" s="4" t="s">
        <v>523</v>
      </c>
      <c r="H19" t="s">
        <v>93</v>
      </c>
      <c r="I19">
        <v>18</v>
      </c>
      <c r="J19" s="11" t="s">
        <v>1107</v>
      </c>
      <c r="K19" s="4" t="s">
        <v>89</v>
      </c>
      <c r="N19" s="4" t="s">
        <v>1042</v>
      </c>
      <c r="P19" s="4">
        <v>7022966028</v>
      </c>
      <c r="R19" s="4" t="s">
        <v>759</v>
      </c>
      <c r="S19" s="4" t="s">
        <v>420</v>
      </c>
      <c r="U19" s="4" t="s">
        <v>523</v>
      </c>
      <c r="V19" s="10">
        <v>8762076267</v>
      </c>
      <c r="AC19" s="4" t="s">
        <v>654</v>
      </c>
      <c r="AE19" s="4" t="s">
        <v>523</v>
      </c>
      <c r="AM19" s="4">
        <v>227156373</v>
      </c>
      <c r="AT19" s="4" t="s">
        <v>911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280</v>
      </c>
      <c r="C20" s="4" t="s">
        <v>421</v>
      </c>
      <c r="D20" s="4" t="s">
        <v>525</v>
      </c>
      <c r="H20" t="s">
        <v>93</v>
      </c>
      <c r="I20">
        <v>19</v>
      </c>
      <c r="J20" s="11" t="s">
        <v>1108</v>
      </c>
      <c r="K20" s="4" t="s">
        <v>89</v>
      </c>
      <c r="N20" s="4" t="s">
        <v>1052</v>
      </c>
      <c r="P20" s="4">
        <v>9591399482</v>
      </c>
      <c r="R20" s="4" t="s">
        <v>760</v>
      </c>
      <c r="S20" s="4" t="s">
        <v>421</v>
      </c>
      <c r="U20" s="4" t="s">
        <v>525</v>
      </c>
      <c r="V20" s="10">
        <v>9606385429</v>
      </c>
      <c r="AC20" s="4" t="s">
        <v>655</v>
      </c>
      <c r="AE20" s="4" t="s">
        <v>525</v>
      </c>
      <c r="AM20" s="4">
        <v>227150456</v>
      </c>
      <c r="AT20" s="4" t="s">
        <v>912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4" t="s">
        <v>281</v>
      </c>
      <c r="C21" s="4" t="s">
        <v>422</v>
      </c>
      <c r="D21" s="4" t="s">
        <v>526</v>
      </c>
      <c r="H21" t="s">
        <v>93</v>
      </c>
      <c r="I21">
        <v>20</v>
      </c>
      <c r="J21" s="11" t="s">
        <v>1109</v>
      </c>
      <c r="K21" s="4" t="s">
        <v>89</v>
      </c>
      <c r="N21" s="4" t="s">
        <v>1053</v>
      </c>
      <c r="P21" s="4">
        <v>6362730073</v>
      </c>
      <c r="R21" s="4" t="s">
        <v>761</v>
      </c>
      <c r="S21" s="4" t="s">
        <v>422</v>
      </c>
      <c r="U21" s="4" t="s">
        <v>526</v>
      </c>
      <c r="V21" s="10">
        <v>9964147707</v>
      </c>
      <c r="AC21" s="4" t="s">
        <v>656</v>
      </c>
      <c r="AE21" s="4" t="s">
        <v>526</v>
      </c>
      <c r="AM21" s="4">
        <v>227143648</v>
      </c>
      <c r="AT21" s="4" t="s">
        <v>913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282</v>
      </c>
      <c r="C22" s="4" t="s">
        <v>423</v>
      </c>
      <c r="D22" s="4" t="s">
        <v>527</v>
      </c>
      <c r="H22" t="s">
        <v>93</v>
      </c>
      <c r="I22">
        <v>21</v>
      </c>
      <c r="J22" s="11" t="s">
        <v>1110</v>
      </c>
      <c r="K22" s="4" t="s">
        <v>89</v>
      </c>
      <c r="N22" s="4" t="s">
        <v>1049</v>
      </c>
      <c r="P22" s="4">
        <v>9986901012</v>
      </c>
      <c r="R22" s="4" t="s">
        <v>762</v>
      </c>
      <c r="S22" s="4" t="s">
        <v>423</v>
      </c>
      <c r="U22" s="4" t="s">
        <v>527</v>
      </c>
      <c r="V22" s="10"/>
      <c r="AC22" s="4" t="s">
        <v>276</v>
      </c>
      <c r="AE22" s="4" t="s">
        <v>527</v>
      </c>
      <c r="AM22" s="4">
        <v>227137591</v>
      </c>
      <c r="AT22" s="4" t="s">
        <v>914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4" t="s">
        <v>283</v>
      </c>
      <c r="C23" s="4" t="s">
        <v>424</v>
      </c>
      <c r="D23" s="4" t="s">
        <v>528</v>
      </c>
      <c r="H23" t="s">
        <v>93</v>
      </c>
      <c r="I23">
        <v>22</v>
      </c>
      <c r="J23" s="11" t="s">
        <v>1111</v>
      </c>
      <c r="K23" s="4" t="s">
        <v>89</v>
      </c>
      <c r="N23" s="4" t="s">
        <v>1047</v>
      </c>
      <c r="P23" s="4">
        <v>7996244936</v>
      </c>
      <c r="R23" s="4" t="s">
        <v>763</v>
      </c>
      <c r="S23" s="4" t="s">
        <v>424</v>
      </c>
      <c r="U23" s="4" t="s">
        <v>528</v>
      </c>
      <c r="V23" s="10">
        <v>9902158286</v>
      </c>
      <c r="AC23" s="4" t="s">
        <v>657</v>
      </c>
      <c r="AE23" s="4" t="s">
        <v>528</v>
      </c>
      <c r="AM23" s="4">
        <v>192527261</v>
      </c>
      <c r="AT23" s="4" t="s">
        <v>915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4" t="s">
        <v>284</v>
      </c>
      <c r="C24" s="4" t="s">
        <v>425</v>
      </c>
      <c r="D24" s="4" t="s">
        <v>529</v>
      </c>
      <c r="H24" t="s">
        <v>93</v>
      </c>
      <c r="I24">
        <v>23</v>
      </c>
      <c r="J24" s="11" t="s">
        <v>1112</v>
      </c>
      <c r="K24" s="4" t="s">
        <v>89</v>
      </c>
      <c r="N24" s="4" t="s">
        <v>1053</v>
      </c>
      <c r="P24" s="4">
        <v>9591771147</v>
      </c>
      <c r="R24" s="4" t="s">
        <v>764</v>
      </c>
      <c r="S24" s="4" t="s">
        <v>425</v>
      </c>
      <c r="U24" s="4" t="s">
        <v>529</v>
      </c>
      <c r="V24" s="10"/>
      <c r="AC24" s="4" t="s">
        <v>658</v>
      </c>
      <c r="AE24" s="4" t="s">
        <v>529</v>
      </c>
      <c r="AM24" s="8">
        <v>227131057</v>
      </c>
      <c r="AT24" s="4" t="s">
        <v>905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4" t="s">
        <v>285</v>
      </c>
      <c r="C25" s="4" t="s">
        <v>426</v>
      </c>
      <c r="D25" s="4" t="s">
        <v>530</v>
      </c>
      <c r="H25" t="s">
        <v>93</v>
      </c>
      <c r="I25">
        <v>24</v>
      </c>
      <c r="J25" s="11" t="s">
        <v>1113</v>
      </c>
      <c r="K25" s="4" t="s">
        <v>89</v>
      </c>
      <c r="N25" s="4" t="s">
        <v>1042</v>
      </c>
      <c r="P25" s="4">
        <v>8618514117</v>
      </c>
      <c r="R25" s="4" t="s">
        <v>765</v>
      </c>
      <c r="S25" s="4" t="s">
        <v>426</v>
      </c>
      <c r="U25" s="4" t="s">
        <v>530</v>
      </c>
      <c r="V25" s="10"/>
      <c r="AC25" s="4" t="s">
        <v>659</v>
      </c>
      <c r="AE25" s="4" t="s">
        <v>530</v>
      </c>
      <c r="AM25" s="4">
        <v>227122315</v>
      </c>
      <c r="AT25" s="4" t="s">
        <v>916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4" t="s">
        <v>286</v>
      </c>
      <c r="C26" s="4" t="s">
        <v>427</v>
      </c>
      <c r="D26" s="4" t="s">
        <v>531</v>
      </c>
      <c r="H26" t="s">
        <v>93</v>
      </c>
      <c r="I26">
        <v>25</v>
      </c>
      <c r="J26" s="11" t="s">
        <v>1114</v>
      </c>
      <c r="K26" s="4" t="s">
        <v>89</v>
      </c>
      <c r="N26" s="4" t="s">
        <v>1087</v>
      </c>
      <c r="P26" s="4">
        <v>9901053101</v>
      </c>
      <c r="R26" s="4" t="s">
        <v>766</v>
      </c>
      <c r="S26" s="4" t="s">
        <v>427</v>
      </c>
      <c r="U26" s="4" t="s">
        <v>531</v>
      </c>
      <c r="V26" s="10"/>
      <c r="AC26" s="4" t="s">
        <v>660</v>
      </c>
      <c r="AE26" s="4" t="s">
        <v>531</v>
      </c>
      <c r="AM26" s="4">
        <v>227115599</v>
      </c>
      <c r="AT26" s="4" t="s">
        <v>917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4" t="s">
        <v>287</v>
      </c>
      <c r="C27" s="4" t="s">
        <v>403</v>
      </c>
      <c r="D27" s="4" t="s">
        <v>532</v>
      </c>
      <c r="H27" t="s">
        <v>93</v>
      </c>
      <c r="I27">
        <v>26</v>
      </c>
      <c r="J27" s="11" t="s">
        <v>1115</v>
      </c>
      <c r="K27" s="4" t="s">
        <v>89</v>
      </c>
      <c r="N27" s="4" t="s">
        <v>1054</v>
      </c>
      <c r="P27" s="4">
        <v>9164641100</v>
      </c>
      <c r="R27" s="4" t="s">
        <v>767</v>
      </c>
      <c r="S27" s="4" t="s">
        <v>403</v>
      </c>
      <c r="U27" s="4" t="s">
        <v>532</v>
      </c>
      <c r="V27" s="10"/>
      <c r="AC27" s="4" t="s">
        <v>661</v>
      </c>
      <c r="AE27" s="4" t="s">
        <v>532</v>
      </c>
      <c r="AM27" s="4">
        <v>226969619</v>
      </c>
      <c r="AT27" s="4" t="s">
        <v>899</v>
      </c>
      <c r="YG27" t="s">
        <v>258</v>
      </c>
    </row>
    <row r="28" spans="1:657" x14ac:dyDescent="0.25">
      <c r="A28">
        <v>27</v>
      </c>
      <c r="B28" s="4" t="s">
        <v>288</v>
      </c>
      <c r="C28" s="4" t="s">
        <v>428</v>
      </c>
      <c r="D28" s="4" t="s">
        <v>533</v>
      </c>
      <c r="H28" t="s">
        <v>93</v>
      </c>
      <c r="I28">
        <v>27</v>
      </c>
      <c r="J28" s="11" t="s">
        <v>1116</v>
      </c>
      <c r="K28" s="4" t="s">
        <v>89</v>
      </c>
      <c r="N28" s="4" t="s">
        <v>1053</v>
      </c>
      <c r="P28" s="4">
        <v>8105820374</v>
      </c>
      <c r="R28" s="4" t="s">
        <v>768</v>
      </c>
      <c r="S28" s="4" t="s">
        <v>428</v>
      </c>
      <c r="U28" s="4" t="s">
        <v>533</v>
      </c>
      <c r="V28" s="10"/>
      <c r="AC28" s="4" t="s">
        <v>662</v>
      </c>
      <c r="AE28" s="4" t="s">
        <v>533</v>
      </c>
      <c r="AM28" s="4">
        <v>226969032</v>
      </c>
      <c r="AT28" s="4" t="s">
        <v>918</v>
      </c>
      <c r="YG28" t="s">
        <v>259</v>
      </c>
    </row>
    <row r="29" spans="1:657" x14ac:dyDescent="0.25">
      <c r="A29">
        <v>28</v>
      </c>
      <c r="B29" s="4" t="s">
        <v>289</v>
      </c>
      <c r="C29" s="4" t="s">
        <v>429</v>
      </c>
      <c r="D29" s="4" t="s">
        <v>534</v>
      </c>
      <c r="H29" t="s">
        <v>93</v>
      </c>
      <c r="I29">
        <v>28</v>
      </c>
      <c r="J29" s="11" t="s">
        <v>1110</v>
      </c>
      <c r="K29" s="4" t="s">
        <v>89</v>
      </c>
      <c r="N29" s="4" t="s">
        <v>1042</v>
      </c>
      <c r="P29" s="4">
        <v>9140339440</v>
      </c>
      <c r="R29" s="4" t="s">
        <v>769</v>
      </c>
      <c r="S29" s="4" t="s">
        <v>429</v>
      </c>
      <c r="U29" s="4" t="s">
        <v>534</v>
      </c>
      <c r="V29" s="10"/>
      <c r="AC29" s="4" t="s">
        <v>663</v>
      </c>
      <c r="AE29" s="4" t="s">
        <v>534</v>
      </c>
      <c r="AM29" s="4">
        <v>226968604</v>
      </c>
      <c r="AT29" s="4" t="s">
        <v>919</v>
      </c>
      <c r="YG29" t="s">
        <v>260</v>
      </c>
    </row>
    <row r="30" spans="1:657" x14ac:dyDescent="0.25">
      <c r="A30">
        <v>29</v>
      </c>
      <c r="B30" s="4" t="s">
        <v>290</v>
      </c>
      <c r="C30" s="4" t="s">
        <v>430</v>
      </c>
      <c r="D30" s="4" t="s">
        <v>535</v>
      </c>
      <c r="H30" t="s">
        <v>93</v>
      </c>
      <c r="I30">
        <v>29</v>
      </c>
      <c r="J30" s="11" t="s">
        <v>1117</v>
      </c>
      <c r="K30" s="4" t="s">
        <v>89</v>
      </c>
      <c r="N30" s="4" t="s">
        <v>1047</v>
      </c>
      <c r="P30" s="4">
        <v>9845845967</v>
      </c>
      <c r="R30" s="4" t="s">
        <v>770</v>
      </c>
      <c r="S30" s="4" t="s">
        <v>430</v>
      </c>
      <c r="U30" s="4" t="s">
        <v>535</v>
      </c>
      <c r="V30" s="10"/>
      <c r="AC30" s="4" t="s">
        <v>664</v>
      </c>
      <c r="AE30" s="4" t="s">
        <v>535</v>
      </c>
      <c r="AM30" s="4">
        <v>226968255</v>
      </c>
      <c r="AT30" s="4" t="s">
        <v>895</v>
      </c>
      <c r="YG30" t="s">
        <v>261</v>
      </c>
    </row>
    <row r="31" spans="1:657" x14ac:dyDescent="0.25">
      <c r="A31">
        <v>30</v>
      </c>
      <c r="B31" s="4" t="s">
        <v>286</v>
      </c>
      <c r="C31" s="4" t="s">
        <v>431</v>
      </c>
      <c r="D31" s="4" t="s">
        <v>536</v>
      </c>
      <c r="H31" t="s">
        <v>93</v>
      </c>
      <c r="I31">
        <v>30</v>
      </c>
      <c r="J31" s="11" t="s">
        <v>1118</v>
      </c>
      <c r="K31" s="4" t="s">
        <v>89</v>
      </c>
      <c r="N31" s="4" t="s">
        <v>1055</v>
      </c>
      <c r="P31" s="4">
        <v>7259907209</v>
      </c>
      <c r="R31" s="4" t="s">
        <v>771</v>
      </c>
      <c r="S31" s="4" t="s">
        <v>431</v>
      </c>
      <c r="U31" s="4" t="s">
        <v>536</v>
      </c>
      <c r="V31" s="10"/>
      <c r="AC31" s="4" t="s">
        <v>651</v>
      </c>
      <c r="AE31" s="4" t="s">
        <v>536</v>
      </c>
      <c r="AM31" s="4">
        <v>226967666</v>
      </c>
      <c r="AT31" s="4" t="s">
        <v>920</v>
      </c>
      <c r="YG31" t="s">
        <v>262</v>
      </c>
    </row>
    <row r="32" spans="1:657" x14ac:dyDescent="0.25">
      <c r="A32">
        <v>31</v>
      </c>
      <c r="B32" s="4" t="s">
        <v>282</v>
      </c>
      <c r="C32" s="4" t="s">
        <v>408</v>
      </c>
      <c r="D32" s="4" t="s">
        <v>523</v>
      </c>
      <c r="H32" t="s">
        <v>93</v>
      </c>
      <c r="I32">
        <v>31</v>
      </c>
      <c r="J32" s="11" t="s">
        <v>1119</v>
      </c>
      <c r="K32" s="4" t="s">
        <v>89</v>
      </c>
      <c r="N32" s="4" t="s">
        <v>1042</v>
      </c>
      <c r="P32" s="4">
        <v>9036969400</v>
      </c>
      <c r="R32" s="4" t="s">
        <v>772</v>
      </c>
      <c r="S32" s="4" t="s">
        <v>408</v>
      </c>
      <c r="U32" s="4" t="s">
        <v>523</v>
      </c>
      <c r="V32" s="10"/>
      <c r="AC32" s="4" t="s">
        <v>647</v>
      </c>
      <c r="AE32" s="4" t="s">
        <v>523</v>
      </c>
      <c r="AM32" s="4">
        <v>226966885</v>
      </c>
      <c r="AT32" s="4" t="s">
        <v>921</v>
      </c>
      <c r="YG32" t="s">
        <v>86</v>
      </c>
    </row>
    <row r="33" spans="1:657" x14ac:dyDescent="0.25">
      <c r="A33">
        <v>32</v>
      </c>
      <c r="B33" s="4" t="s">
        <v>291</v>
      </c>
      <c r="C33" s="4" t="s">
        <v>432</v>
      </c>
      <c r="D33" s="4" t="s">
        <v>537</v>
      </c>
      <c r="H33" t="s">
        <v>93</v>
      </c>
      <c r="I33">
        <v>32</v>
      </c>
      <c r="J33" s="11" t="s">
        <v>1120</v>
      </c>
      <c r="K33" s="4" t="s">
        <v>89</v>
      </c>
      <c r="N33" s="4" t="s">
        <v>1088</v>
      </c>
      <c r="P33" s="4">
        <v>9380559209</v>
      </c>
      <c r="R33" s="4" t="s">
        <v>773</v>
      </c>
      <c r="S33" s="4" t="s">
        <v>432</v>
      </c>
      <c r="U33" s="4" t="s">
        <v>537</v>
      </c>
      <c r="V33" s="10"/>
      <c r="AC33" s="4" t="s">
        <v>665</v>
      </c>
      <c r="AE33" s="4" t="s">
        <v>537</v>
      </c>
      <c r="AM33" s="4">
        <v>226966438</v>
      </c>
      <c r="AT33" s="4" t="s">
        <v>922</v>
      </c>
      <c r="YG33" t="s">
        <v>123</v>
      </c>
    </row>
    <row r="34" spans="1:657" x14ac:dyDescent="0.25">
      <c r="A34">
        <v>33</v>
      </c>
      <c r="B34" s="4" t="s">
        <v>292</v>
      </c>
      <c r="C34" s="4" t="s">
        <v>433</v>
      </c>
      <c r="D34" s="4" t="s">
        <v>523</v>
      </c>
      <c r="H34" t="s">
        <v>93</v>
      </c>
      <c r="I34">
        <v>33</v>
      </c>
      <c r="J34" s="11" t="s">
        <v>1121</v>
      </c>
      <c r="K34" s="4" t="s">
        <v>89</v>
      </c>
      <c r="N34" s="4" t="s">
        <v>1056</v>
      </c>
      <c r="P34" s="4">
        <v>9986278377</v>
      </c>
      <c r="R34" s="4" t="s">
        <v>774</v>
      </c>
      <c r="S34" s="4" t="s">
        <v>433</v>
      </c>
      <c r="U34" s="4" t="s">
        <v>523</v>
      </c>
      <c r="V34" s="10"/>
      <c r="AC34" s="4" t="s">
        <v>666</v>
      </c>
      <c r="AE34" s="4" t="s">
        <v>523</v>
      </c>
      <c r="AM34" s="4">
        <v>226965809</v>
      </c>
      <c r="AT34" s="4" t="s">
        <v>923</v>
      </c>
    </row>
    <row r="35" spans="1:657" x14ac:dyDescent="0.25">
      <c r="A35">
        <v>34</v>
      </c>
      <c r="B35" s="4" t="s">
        <v>293</v>
      </c>
      <c r="C35" s="4" t="s">
        <v>434</v>
      </c>
      <c r="D35" s="4" t="s">
        <v>538</v>
      </c>
      <c r="H35" t="s">
        <v>93</v>
      </c>
      <c r="I35">
        <v>34</v>
      </c>
      <c r="J35" s="11" t="s">
        <v>1122</v>
      </c>
      <c r="K35" s="4" t="s">
        <v>89</v>
      </c>
      <c r="N35" s="4" t="s">
        <v>1057</v>
      </c>
      <c r="P35" s="4">
        <v>9449411180</v>
      </c>
      <c r="R35" s="4" t="s">
        <v>775</v>
      </c>
      <c r="S35" s="4" t="s">
        <v>434</v>
      </c>
      <c r="U35" s="4" t="s">
        <v>538</v>
      </c>
      <c r="V35" s="10">
        <v>8762642249</v>
      </c>
      <c r="AC35" s="4" t="s">
        <v>667</v>
      </c>
      <c r="AE35" s="4" t="s">
        <v>538</v>
      </c>
      <c r="AM35" s="4">
        <v>226965079</v>
      </c>
      <c r="AT35" s="4" t="s">
        <v>924</v>
      </c>
    </row>
    <row r="36" spans="1:657" x14ac:dyDescent="0.25">
      <c r="A36">
        <v>35</v>
      </c>
      <c r="B36" s="4" t="s">
        <v>294</v>
      </c>
      <c r="C36" s="4" t="s">
        <v>435</v>
      </c>
      <c r="D36" s="4" t="s">
        <v>539</v>
      </c>
      <c r="H36" t="s">
        <v>93</v>
      </c>
      <c r="I36">
        <v>35</v>
      </c>
      <c r="J36" s="11" t="s">
        <v>1123</v>
      </c>
      <c r="K36" s="4" t="s">
        <v>89</v>
      </c>
      <c r="N36" s="4" t="s">
        <v>1047</v>
      </c>
      <c r="P36" s="4">
        <v>9972053882</v>
      </c>
      <c r="R36" s="4" t="s">
        <v>776</v>
      </c>
      <c r="S36" s="4" t="s">
        <v>435</v>
      </c>
      <c r="U36" s="4" t="s">
        <v>539</v>
      </c>
      <c r="V36" s="10"/>
      <c r="AC36" s="4" t="s">
        <v>668</v>
      </c>
      <c r="AE36" s="4" t="s">
        <v>539</v>
      </c>
      <c r="AM36" s="4">
        <v>230427358</v>
      </c>
      <c r="AT36" s="4" t="s">
        <v>925</v>
      </c>
    </row>
    <row r="37" spans="1:657" x14ac:dyDescent="0.25">
      <c r="A37">
        <v>36</v>
      </c>
      <c r="B37" s="4" t="s">
        <v>295</v>
      </c>
      <c r="C37" s="4" t="s">
        <v>436</v>
      </c>
      <c r="D37" s="4" t="s">
        <v>540</v>
      </c>
      <c r="H37" t="s">
        <v>93</v>
      </c>
      <c r="I37">
        <v>36</v>
      </c>
      <c r="J37" s="11" t="s">
        <v>1124</v>
      </c>
      <c r="K37" s="4" t="s">
        <v>89</v>
      </c>
      <c r="N37" s="4" t="s">
        <v>1047</v>
      </c>
      <c r="P37" s="4">
        <v>9844001776</v>
      </c>
      <c r="R37" s="4"/>
      <c r="S37" s="4" t="s">
        <v>436</v>
      </c>
      <c r="U37" s="4" t="s">
        <v>540</v>
      </c>
      <c r="V37" s="10">
        <v>9480189257</v>
      </c>
      <c r="AC37" s="4" t="s">
        <v>669</v>
      </c>
      <c r="AE37" s="4" t="s">
        <v>540</v>
      </c>
      <c r="AM37" s="4">
        <v>226964429</v>
      </c>
      <c r="AT37" s="4" t="s">
        <v>926</v>
      </c>
    </row>
    <row r="38" spans="1:657" x14ac:dyDescent="0.25">
      <c r="A38">
        <v>37</v>
      </c>
      <c r="B38" s="4" t="s">
        <v>296</v>
      </c>
      <c r="C38" s="4" t="s">
        <v>437</v>
      </c>
      <c r="D38" s="4" t="s">
        <v>532</v>
      </c>
      <c r="H38" t="s">
        <v>93</v>
      </c>
      <c r="I38">
        <v>37</v>
      </c>
      <c r="J38" s="11" t="s">
        <v>1125</v>
      </c>
      <c r="K38" s="4" t="s">
        <v>89</v>
      </c>
      <c r="N38" s="4" t="s">
        <v>1054</v>
      </c>
      <c r="P38" s="4">
        <v>7829645855</v>
      </c>
      <c r="R38" s="4" t="s">
        <v>777</v>
      </c>
      <c r="S38" s="4" t="s">
        <v>437</v>
      </c>
      <c r="U38" s="4" t="s">
        <v>532</v>
      </c>
      <c r="V38" s="10">
        <v>9945336143</v>
      </c>
      <c r="AC38" s="4" t="s">
        <v>352</v>
      </c>
      <c r="AE38" s="4" t="s">
        <v>532</v>
      </c>
      <c r="AM38" s="4">
        <v>226963771</v>
      </c>
      <c r="AT38" s="4" t="s">
        <v>927</v>
      </c>
    </row>
    <row r="39" spans="1:657" x14ac:dyDescent="0.25">
      <c r="A39">
        <v>38</v>
      </c>
      <c r="B39" s="4" t="s">
        <v>297</v>
      </c>
      <c r="C39" s="4" t="s">
        <v>438</v>
      </c>
      <c r="D39" s="4" t="s">
        <v>541</v>
      </c>
      <c r="H39" t="s">
        <v>93</v>
      </c>
      <c r="I39">
        <v>38</v>
      </c>
      <c r="J39" s="11" t="s">
        <v>1126</v>
      </c>
      <c r="K39" s="4" t="s">
        <v>89</v>
      </c>
      <c r="N39" s="4" t="s">
        <v>1042</v>
      </c>
      <c r="P39" s="4">
        <v>7337823409</v>
      </c>
      <c r="R39" s="4" t="s">
        <v>778</v>
      </c>
      <c r="S39" s="4" t="s">
        <v>438</v>
      </c>
      <c r="U39" s="4" t="s">
        <v>541</v>
      </c>
      <c r="V39" s="10"/>
      <c r="AC39" s="4" t="s">
        <v>670</v>
      </c>
      <c r="AE39" s="4" t="s">
        <v>541</v>
      </c>
      <c r="AM39" s="4">
        <v>226963265</v>
      </c>
      <c r="AT39" s="4" t="s">
        <v>928</v>
      </c>
    </row>
    <row r="40" spans="1:657" x14ac:dyDescent="0.25">
      <c r="A40">
        <v>39</v>
      </c>
      <c r="B40" s="4" t="s">
        <v>298</v>
      </c>
      <c r="C40" s="4" t="s">
        <v>439</v>
      </c>
      <c r="D40" s="4" t="s">
        <v>542</v>
      </c>
      <c r="H40" t="s">
        <v>93</v>
      </c>
      <c r="I40">
        <v>39</v>
      </c>
      <c r="J40" s="11" t="s">
        <v>1127</v>
      </c>
      <c r="K40" s="4" t="s">
        <v>89</v>
      </c>
      <c r="N40" s="4" t="s">
        <v>1042</v>
      </c>
      <c r="P40" s="4">
        <v>9448833165</v>
      </c>
      <c r="R40" s="4" t="s">
        <v>779</v>
      </c>
      <c r="S40" s="4" t="s">
        <v>439</v>
      </c>
      <c r="U40" s="4" t="s">
        <v>542</v>
      </c>
      <c r="V40" s="10"/>
      <c r="AC40" s="4" t="s">
        <v>671</v>
      </c>
      <c r="AE40" s="4" t="s">
        <v>542</v>
      </c>
      <c r="AM40" s="4">
        <v>226962418</v>
      </c>
      <c r="AT40" s="4" t="s">
        <v>929</v>
      </c>
    </row>
    <row r="41" spans="1:657" x14ac:dyDescent="0.25">
      <c r="A41">
        <v>40</v>
      </c>
      <c r="B41" s="4" t="s">
        <v>299</v>
      </c>
      <c r="C41" s="4" t="s">
        <v>440</v>
      </c>
      <c r="D41" s="4" t="s">
        <v>543</v>
      </c>
      <c r="H41" t="s">
        <v>93</v>
      </c>
      <c r="I41">
        <v>40</v>
      </c>
      <c r="J41" s="11" t="s">
        <v>1128</v>
      </c>
      <c r="K41" s="4" t="s">
        <v>89</v>
      </c>
      <c r="N41" s="4" t="s">
        <v>1042</v>
      </c>
      <c r="P41" s="4">
        <v>9535549300</v>
      </c>
      <c r="R41" s="4" t="s">
        <v>780</v>
      </c>
      <c r="S41" s="4" t="s">
        <v>440</v>
      </c>
      <c r="U41" s="4" t="s">
        <v>543</v>
      </c>
      <c r="V41" s="10">
        <v>8095450318</v>
      </c>
      <c r="AC41" s="4" t="s">
        <v>653</v>
      </c>
      <c r="AE41" s="4" t="s">
        <v>543</v>
      </c>
      <c r="AM41" s="4">
        <v>226961903</v>
      </c>
      <c r="AT41" s="4" t="s">
        <v>930</v>
      </c>
    </row>
    <row r="42" spans="1:657" x14ac:dyDescent="0.25">
      <c r="A42">
        <v>41</v>
      </c>
      <c r="B42" s="4" t="s">
        <v>300</v>
      </c>
      <c r="C42" s="4" t="s">
        <v>337</v>
      </c>
      <c r="D42" s="4" t="s">
        <v>544</v>
      </c>
      <c r="H42" t="s">
        <v>93</v>
      </c>
      <c r="I42">
        <v>41</v>
      </c>
      <c r="J42" s="11" t="s">
        <v>1129</v>
      </c>
      <c r="K42" s="4" t="s">
        <v>89</v>
      </c>
      <c r="N42" s="4" t="s">
        <v>1044</v>
      </c>
      <c r="P42" s="4">
        <v>8496067606</v>
      </c>
      <c r="R42" s="4" t="s">
        <v>781</v>
      </c>
      <c r="S42" s="4" t="s">
        <v>337</v>
      </c>
      <c r="U42" s="4" t="s">
        <v>544</v>
      </c>
      <c r="V42" s="10">
        <v>9886667907</v>
      </c>
      <c r="AC42" s="4" t="s">
        <v>672</v>
      </c>
      <c r="AE42" s="4" t="s">
        <v>544</v>
      </c>
      <c r="AM42" s="4">
        <v>226961292</v>
      </c>
      <c r="AT42" s="4" t="s">
        <v>931</v>
      </c>
    </row>
    <row r="43" spans="1:657" x14ac:dyDescent="0.25">
      <c r="A43">
        <v>42</v>
      </c>
      <c r="B43" s="4" t="s">
        <v>301</v>
      </c>
      <c r="C43" s="4" t="s">
        <v>441</v>
      </c>
      <c r="D43" s="4" t="s">
        <v>523</v>
      </c>
      <c r="H43" t="s">
        <v>93</v>
      </c>
      <c r="I43">
        <v>42</v>
      </c>
      <c r="J43" s="11" t="s">
        <v>1130</v>
      </c>
      <c r="K43" s="4" t="s">
        <v>89</v>
      </c>
      <c r="N43" s="4" t="s">
        <v>1058</v>
      </c>
      <c r="P43" s="4">
        <v>9741109632</v>
      </c>
      <c r="R43" s="4"/>
      <c r="S43" s="4" t="s">
        <v>441</v>
      </c>
      <c r="U43" s="4" t="s">
        <v>523</v>
      </c>
      <c r="V43" s="10"/>
      <c r="AC43" s="4" t="s">
        <v>673</v>
      </c>
      <c r="AE43" s="4" t="s">
        <v>523</v>
      </c>
      <c r="AM43" s="4">
        <v>226960278</v>
      </c>
      <c r="AT43" s="4" t="s">
        <v>932</v>
      </c>
    </row>
    <row r="44" spans="1:657" x14ac:dyDescent="0.25">
      <c r="A44">
        <v>43</v>
      </c>
      <c r="B44" s="4" t="s">
        <v>302</v>
      </c>
      <c r="C44" s="4" t="s">
        <v>442</v>
      </c>
      <c r="D44" s="4" t="s">
        <v>545</v>
      </c>
      <c r="H44" t="s">
        <v>93</v>
      </c>
      <c r="I44">
        <v>43</v>
      </c>
      <c r="J44" s="11" t="s">
        <v>1131</v>
      </c>
      <c r="K44" s="4" t="s">
        <v>89</v>
      </c>
      <c r="N44" s="4" t="s">
        <v>1059</v>
      </c>
      <c r="P44" s="4">
        <v>6366136404</v>
      </c>
      <c r="R44" s="4" t="s">
        <v>782</v>
      </c>
      <c r="S44" s="4" t="s">
        <v>442</v>
      </c>
      <c r="U44" s="4" t="s">
        <v>545</v>
      </c>
      <c r="V44" s="10"/>
      <c r="AC44" s="4" t="s">
        <v>674</v>
      </c>
      <c r="AE44" s="4" t="s">
        <v>545</v>
      </c>
      <c r="AM44" s="4">
        <v>226959675</v>
      </c>
      <c r="AT44" s="4" t="s">
        <v>933</v>
      </c>
    </row>
    <row r="45" spans="1:657" x14ac:dyDescent="0.25">
      <c r="A45">
        <v>44</v>
      </c>
      <c r="B45" s="4" t="s">
        <v>303</v>
      </c>
      <c r="C45" s="4" t="s">
        <v>443</v>
      </c>
      <c r="D45" s="4" t="s">
        <v>546</v>
      </c>
      <c r="H45" t="s">
        <v>93</v>
      </c>
      <c r="I45">
        <v>44</v>
      </c>
      <c r="J45" s="11" t="s">
        <v>1107</v>
      </c>
      <c r="K45" s="4" t="s">
        <v>89</v>
      </c>
      <c r="N45" s="4" t="s">
        <v>1049</v>
      </c>
      <c r="P45" s="4">
        <v>9008925973</v>
      </c>
      <c r="R45" s="4" t="s">
        <v>783</v>
      </c>
      <c r="S45" s="4" t="s">
        <v>443</v>
      </c>
      <c r="U45" s="4" t="s">
        <v>546</v>
      </c>
      <c r="V45" s="10"/>
      <c r="AC45" s="4" t="s">
        <v>675</v>
      </c>
      <c r="AE45" s="4" t="s">
        <v>546</v>
      </c>
      <c r="AM45" s="4">
        <v>226958633</v>
      </c>
      <c r="AT45" s="4" t="s">
        <v>934</v>
      </c>
    </row>
    <row r="46" spans="1:657" x14ac:dyDescent="0.25">
      <c r="A46">
        <v>45</v>
      </c>
      <c r="B46" s="4" t="s">
        <v>286</v>
      </c>
      <c r="C46" s="4" t="s">
        <v>444</v>
      </c>
      <c r="D46" s="4" t="s">
        <v>517</v>
      </c>
      <c r="H46" t="s">
        <v>93</v>
      </c>
      <c r="I46">
        <v>45</v>
      </c>
      <c r="J46" s="11" t="s">
        <v>1132</v>
      </c>
      <c r="K46" s="4" t="s">
        <v>89</v>
      </c>
      <c r="N46" s="4" t="s">
        <v>1054</v>
      </c>
      <c r="P46" s="4">
        <v>7337761410</v>
      </c>
      <c r="R46" s="4" t="s">
        <v>784</v>
      </c>
      <c r="S46" s="4" t="s">
        <v>444</v>
      </c>
      <c r="U46" s="4" t="s">
        <v>517</v>
      </c>
      <c r="V46" s="10">
        <v>9986740664</v>
      </c>
      <c r="AC46" s="4" t="s">
        <v>676</v>
      </c>
      <c r="AE46" s="4" t="s">
        <v>517</v>
      </c>
      <c r="AM46" s="4">
        <v>230425109</v>
      </c>
      <c r="AT46" s="4" t="s">
        <v>935</v>
      </c>
    </row>
    <row r="47" spans="1:657" x14ac:dyDescent="0.25">
      <c r="A47">
        <v>46</v>
      </c>
      <c r="B47" s="4" t="s">
        <v>304</v>
      </c>
      <c r="C47" s="4" t="s">
        <v>445</v>
      </c>
      <c r="D47" s="4" t="s">
        <v>547</v>
      </c>
      <c r="H47" t="s">
        <v>93</v>
      </c>
      <c r="I47">
        <v>46</v>
      </c>
      <c r="J47" s="11" t="s">
        <v>1133</v>
      </c>
      <c r="K47" s="4" t="s">
        <v>89</v>
      </c>
      <c r="N47" s="4" t="s">
        <v>1042</v>
      </c>
      <c r="P47" s="4">
        <v>7349271737</v>
      </c>
      <c r="R47" s="4" t="s">
        <v>785</v>
      </c>
      <c r="S47" s="4" t="s">
        <v>445</v>
      </c>
      <c r="U47" s="4" t="s">
        <v>547</v>
      </c>
      <c r="V47" s="10">
        <v>9448920555</v>
      </c>
      <c r="AC47" s="4" t="s">
        <v>387</v>
      </c>
      <c r="AE47" s="4" t="s">
        <v>547</v>
      </c>
      <c r="AM47" s="4">
        <v>230409508</v>
      </c>
      <c r="AT47" s="4" t="s">
        <v>897</v>
      </c>
    </row>
    <row r="48" spans="1:657" x14ac:dyDescent="0.25">
      <c r="A48">
        <v>47</v>
      </c>
      <c r="B48" s="4" t="s">
        <v>305</v>
      </c>
      <c r="C48" s="4" t="s">
        <v>409</v>
      </c>
      <c r="D48" s="4" t="s">
        <v>548</v>
      </c>
      <c r="H48" t="s">
        <v>93</v>
      </c>
      <c r="I48">
        <v>47</v>
      </c>
      <c r="J48" s="11" t="s">
        <v>1134</v>
      </c>
      <c r="K48" s="4" t="s">
        <v>89</v>
      </c>
      <c r="N48" s="4" t="s">
        <v>1042</v>
      </c>
      <c r="P48" s="4">
        <v>8147416437</v>
      </c>
      <c r="R48" s="4" t="s">
        <v>786</v>
      </c>
      <c r="S48" s="4" t="s">
        <v>409</v>
      </c>
      <c r="U48" s="4" t="s">
        <v>548</v>
      </c>
      <c r="V48" s="10"/>
      <c r="AC48" s="4" t="s">
        <v>677</v>
      </c>
      <c r="AE48" s="4" t="s">
        <v>548</v>
      </c>
      <c r="AM48" s="4"/>
      <c r="AT48" s="4" t="s">
        <v>936</v>
      </c>
    </row>
    <row r="49" spans="1:46" x14ac:dyDescent="0.25">
      <c r="A49">
        <v>48</v>
      </c>
      <c r="B49" s="4" t="s">
        <v>306</v>
      </c>
      <c r="C49" s="4" t="s">
        <v>446</v>
      </c>
      <c r="D49" s="4" t="s">
        <v>549</v>
      </c>
      <c r="H49" t="s">
        <v>93</v>
      </c>
      <c r="I49">
        <v>48</v>
      </c>
      <c r="J49" s="11" t="s">
        <v>1135</v>
      </c>
      <c r="K49" s="4" t="s">
        <v>89</v>
      </c>
      <c r="N49" s="4" t="s">
        <v>1053</v>
      </c>
      <c r="P49" s="4">
        <v>8123278860</v>
      </c>
      <c r="R49" s="4" t="s">
        <v>787</v>
      </c>
      <c r="S49" s="4" t="s">
        <v>446</v>
      </c>
      <c r="U49" s="4" t="s">
        <v>549</v>
      </c>
      <c r="V49" s="10">
        <v>9945119986</v>
      </c>
      <c r="AC49" s="4" t="s">
        <v>678</v>
      </c>
      <c r="AE49" s="4" t="s">
        <v>549</v>
      </c>
      <c r="AM49" s="4">
        <v>226958154</v>
      </c>
      <c r="AT49" s="4" t="s">
        <v>937</v>
      </c>
    </row>
    <row r="50" spans="1:46" x14ac:dyDescent="0.25">
      <c r="A50">
        <v>49</v>
      </c>
      <c r="B50" s="4" t="s">
        <v>307</v>
      </c>
      <c r="C50" s="4" t="s">
        <v>447</v>
      </c>
      <c r="D50" s="4" t="s">
        <v>541</v>
      </c>
      <c r="H50" t="s">
        <v>93</v>
      </c>
      <c r="I50">
        <v>49</v>
      </c>
      <c r="J50" s="11" t="s">
        <v>1136</v>
      </c>
      <c r="K50" s="4" t="s">
        <v>89</v>
      </c>
      <c r="N50" s="4" t="s">
        <v>1042</v>
      </c>
      <c r="P50" s="4">
        <v>9945212642</v>
      </c>
      <c r="R50" s="4" t="s">
        <v>788</v>
      </c>
      <c r="S50" s="4" t="s">
        <v>447</v>
      </c>
      <c r="U50" s="4" t="s">
        <v>541</v>
      </c>
      <c r="V50" s="10">
        <v>9945855195</v>
      </c>
      <c r="AC50" s="4" t="s">
        <v>672</v>
      </c>
      <c r="AE50" s="4" t="s">
        <v>541</v>
      </c>
      <c r="AM50" s="4">
        <v>226955775</v>
      </c>
      <c r="AT50" s="4" t="s">
        <v>938</v>
      </c>
    </row>
    <row r="51" spans="1:46" x14ac:dyDescent="0.25">
      <c r="A51">
        <v>50</v>
      </c>
      <c r="B51" s="4" t="s">
        <v>274</v>
      </c>
      <c r="C51" s="4" t="s">
        <v>448</v>
      </c>
      <c r="D51" s="4" t="s">
        <v>550</v>
      </c>
      <c r="H51" t="s">
        <v>93</v>
      </c>
      <c r="I51">
        <v>50</v>
      </c>
      <c r="J51" s="11" t="s">
        <v>1117</v>
      </c>
      <c r="K51" s="4" t="s">
        <v>89</v>
      </c>
      <c r="N51" s="4" t="s">
        <v>1089</v>
      </c>
      <c r="P51" s="4">
        <v>9108094100</v>
      </c>
      <c r="R51" s="4" t="s">
        <v>789</v>
      </c>
      <c r="S51" s="4" t="s">
        <v>448</v>
      </c>
      <c r="U51" s="4" t="s">
        <v>550</v>
      </c>
      <c r="V51" s="10"/>
      <c r="AC51" s="4" t="s">
        <v>679</v>
      </c>
      <c r="AE51" s="4" t="s">
        <v>550</v>
      </c>
      <c r="AM51" s="4">
        <v>226954159</v>
      </c>
      <c r="AT51" s="4" t="s">
        <v>939</v>
      </c>
    </row>
    <row r="52" spans="1:46" x14ac:dyDescent="0.25">
      <c r="A52">
        <v>51</v>
      </c>
      <c r="B52" s="4" t="s">
        <v>308</v>
      </c>
      <c r="C52" s="4" t="s">
        <v>418</v>
      </c>
      <c r="D52" s="4" t="s">
        <v>551</v>
      </c>
      <c r="H52" t="s">
        <v>93</v>
      </c>
      <c r="I52">
        <v>51</v>
      </c>
      <c r="J52" s="11" t="s">
        <v>1137</v>
      </c>
      <c r="K52" s="4" t="s">
        <v>89</v>
      </c>
      <c r="N52" s="4" t="s">
        <v>1060</v>
      </c>
      <c r="P52" s="4">
        <v>9740639116</v>
      </c>
      <c r="R52" s="4" t="s">
        <v>790</v>
      </c>
      <c r="S52" s="4" t="s">
        <v>418</v>
      </c>
      <c r="U52" s="4" t="s">
        <v>551</v>
      </c>
      <c r="V52" s="10"/>
      <c r="AC52" s="4" t="s">
        <v>680</v>
      </c>
      <c r="AE52" s="4" t="s">
        <v>551</v>
      </c>
      <c r="AM52" s="4">
        <v>226953502</v>
      </c>
      <c r="AT52" s="4" t="s">
        <v>940</v>
      </c>
    </row>
    <row r="53" spans="1:46" x14ac:dyDescent="0.25">
      <c r="A53">
        <v>52</v>
      </c>
      <c r="B53" s="4" t="s">
        <v>294</v>
      </c>
      <c r="C53" s="4" t="s">
        <v>411</v>
      </c>
      <c r="D53" s="4" t="s">
        <v>552</v>
      </c>
      <c r="H53" t="s">
        <v>93</v>
      </c>
      <c r="I53">
        <v>52</v>
      </c>
      <c r="J53" s="11" t="s">
        <v>1138</v>
      </c>
      <c r="K53" s="4" t="s">
        <v>89</v>
      </c>
      <c r="N53" s="4" t="s">
        <v>1061</v>
      </c>
      <c r="P53" s="4">
        <v>8970233254</v>
      </c>
      <c r="R53" s="4" t="s">
        <v>791</v>
      </c>
      <c r="S53" s="4" t="s">
        <v>411</v>
      </c>
      <c r="U53" s="4" t="s">
        <v>552</v>
      </c>
      <c r="V53" s="10">
        <v>9740763623</v>
      </c>
      <c r="AC53" s="4" t="s">
        <v>681</v>
      </c>
      <c r="AE53" s="4" t="s">
        <v>552</v>
      </c>
      <c r="AM53" s="4">
        <v>226952878</v>
      </c>
      <c r="AT53" s="4" t="s">
        <v>941</v>
      </c>
    </row>
    <row r="54" spans="1:46" x14ac:dyDescent="0.25">
      <c r="A54">
        <v>53</v>
      </c>
      <c r="B54" s="4" t="s">
        <v>309</v>
      </c>
      <c r="C54" s="4" t="s">
        <v>449</v>
      </c>
      <c r="D54" s="4" t="s">
        <v>553</v>
      </c>
      <c r="H54" t="s">
        <v>93</v>
      </c>
      <c r="I54">
        <v>53</v>
      </c>
      <c r="J54" s="11" t="s">
        <v>1139</v>
      </c>
      <c r="K54" s="4" t="s">
        <v>89</v>
      </c>
      <c r="N54" s="4" t="s">
        <v>1042</v>
      </c>
      <c r="P54" s="4">
        <v>9663007495</v>
      </c>
      <c r="R54" s="4" t="s">
        <v>792</v>
      </c>
      <c r="S54" s="4" t="s">
        <v>449</v>
      </c>
      <c r="U54" s="4" t="s">
        <v>553</v>
      </c>
      <c r="V54" s="10"/>
      <c r="AC54" s="4" t="s">
        <v>682</v>
      </c>
      <c r="AE54" s="4" t="s">
        <v>553</v>
      </c>
      <c r="AM54" s="4">
        <v>226952152</v>
      </c>
      <c r="AT54" s="4" t="s">
        <v>942</v>
      </c>
    </row>
    <row r="55" spans="1:46" x14ac:dyDescent="0.25">
      <c r="A55">
        <v>54</v>
      </c>
      <c r="B55" s="4" t="s">
        <v>310</v>
      </c>
      <c r="C55" s="4" t="s">
        <v>450</v>
      </c>
      <c r="D55" s="4" t="s">
        <v>554</v>
      </c>
      <c r="H55" t="s">
        <v>93</v>
      </c>
      <c r="I55">
        <v>54</v>
      </c>
      <c r="J55" s="11" t="s">
        <v>1140</v>
      </c>
      <c r="K55" s="4" t="s">
        <v>89</v>
      </c>
      <c r="N55" s="4" t="s">
        <v>1062</v>
      </c>
      <c r="P55" s="4">
        <v>7406263975</v>
      </c>
      <c r="R55" s="4" t="s">
        <v>793</v>
      </c>
      <c r="S55" s="4" t="s">
        <v>450</v>
      </c>
      <c r="U55" s="4" t="s">
        <v>554</v>
      </c>
      <c r="V55" s="10"/>
      <c r="AC55" s="4" t="s">
        <v>274</v>
      </c>
      <c r="AE55" s="4" t="s">
        <v>554</v>
      </c>
      <c r="AM55" s="4">
        <v>226951527</v>
      </c>
      <c r="AT55" s="4" t="s">
        <v>943</v>
      </c>
    </row>
    <row r="56" spans="1:46" x14ac:dyDescent="0.25">
      <c r="A56">
        <v>55</v>
      </c>
      <c r="B56" s="4" t="s">
        <v>311</v>
      </c>
      <c r="C56" s="4" t="s">
        <v>451</v>
      </c>
      <c r="D56" s="4" t="s">
        <v>555</v>
      </c>
      <c r="H56" t="s">
        <v>93</v>
      </c>
      <c r="I56">
        <v>55</v>
      </c>
      <c r="J56" s="11" t="s">
        <v>1141</v>
      </c>
      <c r="K56" s="4" t="s">
        <v>73</v>
      </c>
      <c r="N56" s="4" t="s">
        <v>1047</v>
      </c>
      <c r="P56" s="4">
        <v>9901212414</v>
      </c>
      <c r="R56" s="4" t="s">
        <v>794</v>
      </c>
      <c r="S56" s="4" t="s">
        <v>637</v>
      </c>
      <c r="U56" s="4" t="s">
        <v>555</v>
      </c>
      <c r="V56" s="10"/>
      <c r="AC56" s="4" t="s">
        <v>683</v>
      </c>
      <c r="AE56" s="4" t="s">
        <v>555</v>
      </c>
      <c r="AM56" s="4">
        <v>230117504</v>
      </c>
      <c r="AT56" s="4" t="s">
        <v>944</v>
      </c>
    </row>
    <row r="57" spans="1:46" x14ac:dyDescent="0.25">
      <c r="A57">
        <v>56</v>
      </c>
      <c r="B57" s="4" t="s">
        <v>312</v>
      </c>
      <c r="C57" s="4" t="s">
        <v>452</v>
      </c>
      <c r="D57" s="4" t="s">
        <v>556</v>
      </c>
      <c r="H57" t="s">
        <v>93</v>
      </c>
      <c r="I57">
        <v>56</v>
      </c>
      <c r="J57" s="11" t="s">
        <v>1142</v>
      </c>
      <c r="K57" s="4" t="s">
        <v>73</v>
      </c>
      <c r="N57" s="4" t="s">
        <v>1063</v>
      </c>
      <c r="P57" s="4">
        <v>6360974395</v>
      </c>
      <c r="R57" s="4" t="s">
        <v>795</v>
      </c>
      <c r="S57" s="4" t="s">
        <v>452</v>
      </c>
      <c r="U57" s="4" t="s">
        <v>556</v>
      </c>
      <c r="V57" s="10"/>
      <c r="AC57" s="4" t="s">
        <v>652</v>
      </c>
      <c r="AE57" s="4" t="s">
        <v>556</v>
      </c>
      <c r="AM57" s="4">
        <v>231218043</v>
      </c>
      <c r="AT57" s="4" t="s">
        <v>945</v>
      </c>
    </row>
    <row r="58" spans="1:46" x14ac:dyDescent="0.25">
      <c r="A58">
        <v>57</v>
      </c>
      <c r="B58" s="4" t="s">
        <v>313</v>
      </c>
      <c r="C58" s="4" t="s">
        <v>445</v>
      </c>
      <c r="D58" s="4" t="s">
        <v>547</v>
      </c>
      <c r="H58" t="s">
        <v>93</v>
      </c>
      <c r="I58">
        <v>57</v>
      </c>
      <c r="J58" s="11" t="s">
        <v>1133</v>
      </c>
      <c r="K58" s="4" t="s">
        <v>73</v>
      </c>
      <c r="N58" s="4" t="s">
        <v>1042</v>
      </c>
      <c r="P58" s="4">
        <v>7349271737</v>
      </c>
      <c r="R58" s="4" t="s">
        <v>796</v>
      </c>
      <c r="S58" s="4" t="s">
        <v>445</v>
      </c>
      <c r="U58" s="4" t="s">
        <v>547</v>
      </c>
      <c r="V58" s="10">
        <v>9448920555</v>
      </c>
      <c r="AC58" s="4" t="s">
        <v>387</v>
      </c>
      <c r="AE58" s="4" t="s">
        <v>547</v>
      </c>
      <c r="AM58" s="4">
        <v>231218834</v>
      </c>
      <c r="AT58" s="4" t="s">
        <v>897</v>
      </c>
    </row>
    <row r="59" spans="1:46" x14ac:dyDescent="0.25">
      <c r="A59">
        <v>58</v>
      </c>
      <c r="B59" s="4" t="s">
        <v>314</v>
      </c>
      <c r="C59" s="4" t="s">
        <v>453</v>
      </c>
      <c r="D59" s="4" t="s">
        <v>557</v>
      </c>
      <c r="H59" t="s">
        <v>93</v>
      </c>
      <c r="I59">
        <v>58</v>
      </c>
      <c r="J59" s="11" t="s">
        <v>1143</v>
      </c>
      <c r="K59" s="4" t="s">
        <v>73</v>
      </c>
      <c r="N59" s="4" t="s">
        <v>1064</v>
      </c>
      <c r="P59" s="4">
        <v>1111111111</v>
      </c>
      <c r="R59" s="4" t="s">
        <v>797</v>
      </c>
      <c r="S59" s="4" t="s">
        <v>453</v>
      </c>
      <c r="U59" s="4" t="s">
        <v>557</v>
      </c>
      <c r="V59" s="10"/>
      <c r="AC59" s="4" t="s">
        <v>684</v>
      </c>
      <c r="AE59" s="4" t="s">
        <v>557</v>
      </c>
      <c r="AM59" s="4">
        <v>231222702</v>
      </c>
      <c r="AT59" s="4" t="s">
        <v>946</v>
      </c>
    </row>
    <row r="60" spans="1:46" x14ac:dyDescent="0.25">
      <c r="A60">
        <v>59</v>
      </c>
      <c r="B60" s="4" t="s">
        <v>315</v>
      </c>
      <c r="C60" s="4" t="s">
        <v>454</v>
      </c>
      <c r="D60" s="4" t="s">
        <v>558</v>
      </c>
      <c r="H60" t="s">
        <v>93</v>
      </c>
      <c r="I60">
        <v>59</v>
      </c>
      <c r="J60" s="11" t="s">
        <v>1144</v>
      </c>
      <c r="K60" s="4" t="s">
        <v>73</v>
      </c>
      <c r="N60" s="4" t="s">
        <v>1065</v>
      </c>
      <c r="P60" s="4">
        <v>9611542957</v>
      </c>
      <c r="R60" s="4" t="s">
        <v>798</v>
      </c>
      <c r="S60" s="4" t="s">
        <v>454</v>
      </c>
      <c r="U60" s="4" t="s">
        <v>558</v>
      </c>
      <c r="V60" s="10"/>
      <c r="AC60" s="4" t="s">
        <v>645</v>
      </c>
      <c r="AE60" s="4" t="s">
        <v>558</v>
      </c>
      <c r="AM60" s="4">
        <v>230119591</v>
      </c>
      <c r="AT60" s="4" t="s">
        <v>947</v>
      </c>
    </row>
    <row r="61" spans="1:46" x14ac:dyDescent="0.25">
      <c r="A61">
        <v>60</v>
      </c>
      <c r="B61" s="4" t="s">
        <v>316</v>
      </c>
      <c r="C61" s="4" t="s">
        <v>337</v>
      </c>
      <c r="D61" s="4" t="s">
        <v>559</v>
      </c>
      <c r="H61" t="s">
        <v>93</v>
      </c>
      <c r="I61">
        <v>60</v>
      </c>
      <c r="J61" s="11" t="s">
        <v>1145</v>
      </c>
      <c r="K61" s="4" t="s">
        <v>73</v>
      </c>
      <c r="N61" s="4" t="s">
        <v>1066</v>
      </c>
      <c r="P61" s="4">
        <v>6364843564</v>
      </c>
      <c r="R61" s="4" t="s">
        <v>799</v>
      </c>
      <c r="S61" s="4" t="s">
        <v>337</v>
      </c>
      <c r="U61" s="4" t="s">
        <v>559</v>
      </c>
      <c r="V61" s="10">
        <v>9622061813</v>
      </c>
      <c r="AC61" s="4" t="s">
        <v>685</v>
      </c>
      <c r="AE61" s="4" t="s">
        <v>559</v>
      </c>
      <c r="AM61" s="4">
        <v>230121963</v>
      </c>
      <c r="AT61" s="4" t="s">
        <v>948</v>
      </c>
    </row>
    <row r="62" spans="1:46" x14ac:dyDescent="0.25">
      <c r="A62">
        <v>61</v>
      </c>
      <c r="B62" s="4" t="s">
        <v>317</v>
      </c>
      <c r="C62" s="4" t="s">
        <v>409</v>
      </c>
      <c r="D62" s="4" t="s">
        <v>518</v>
      </c>
      <c r="H62" t="s">
        <v>93</v>
      </c>
      <c r="I62">
        <v>61</v>
      </c>
      <c r="J62" s="11" t="s">
        <v>1146</v>
      </c>
      <c r="K62" s="4" t="s">
        <v>89</v>
      </c>
      <c r="N62" s="4" t="s">
        <v>1047</v>
      </c>
      <c r="P62" s="4">
        <v>9591485850</v>
      </c>
      <c r="R62" s="4" t="s">
        <v>800</v>
      </c>
      <c r="S62" s="4" t="s">
        <v>409</v>
      </c>
      <c r="U62" s="4" t="s">
        <v>518</v>
      </c>
      <c r="V62" s="10">
        <v>9900116697</v>
      </c>
      <c r="AC62" s="4" t="s">
        <v>664</v>
      </c>
      <c r="AE62" s="4" t="s">
        <v>518</v>
      </c>
      <c r="AM62" s="4">
        <v>226948466</v>
      </c>
      <c r="AT62" s="4" t="s">
        <v>949</v>
      </c>
    </row>
    <row r="63" spans="1:46" x14ac:dyDescent="0.25">
      <c r="A63">
        <v>62</v>
      </c>
      <c r="B63" s="4" t="s">
        <v>318</v>
      </c>
      <c r="C63" s="4" t="s">
        <v>455</v>
      </c>
      <c r="D63" s="4" t="s">
        <v>560</v>
      </c>
      <c r="H63" t="s">
        <v>93</v>
      </c>
      <c r="I63">
        <v>62</v>
      </c>
      <c r="J63" s="11" t="s">
        <v>1106</v>
      </c>
      <c r="K63" s="4" t="s">
        <v>89</v>
      </c>
      <c r="N63" s="4" t="s">
        <v>1067</v>
      </c>
      <c r="P63" s="4">
        <v>9019268633</v>
      </c>
      <c r="R63" s="4"/>
      <c r="S63" s="4" t="s">
        <v>455</v>
      </c>
      <c r="U63" s="4" t="s">
        <v>560</v>
      </c>
      <c r="V63" s="10"/>
      <c r="AC63" s="4" t="s">
        <v>686</v>
      </c>
      <c r="AE63" s="4" t="s">
        <v>560</v>
      </c>
      <c r="AM63" s="4">
        <v>226949715</v>
      </c>
      <c r="AT63" s="4" t="s">
        <v>950</v>
      </c>
    </row>
    <row r="64" spans="1:46" x14ac:dyDescent="0.25">
      <c r="A64">
        <v>63</v>
      </c>
      <c r="B64" s="4" t="s">
        <v>319</v>
      </c>
      <c r="C64" s="4" t="s">
        <v>434</v>
      </c>
      <c r="D64" s="4" t="s">
        <v>561</v>
      </c>
      <c r="H64" t="s">
        <v>93</v>
      </c>
      <c r="I64">
        <v>63</v>
      </c>
      <c r="J64" s="11" t="s">
        <v>1147</v>
      </c>
      <c r="K64" s="4" t="s">
        <v>89</v>
      </c>
      <c r="N64" s="4" t="s">
        <v>1047</v>
      </c>
      <c r="P64" s="4">
        <v>8050432257</v>
      </c>
      <c r="R64" s="4" t="s">
        <v>801</v>
      </c>
      <c r="S64" s="4" t="s">
        <v>434</v>
      </c>
      <c r="U64" s="4" t="s">
        <v>561</v>
      </c>
      <c r="V64" s="10"/>
      <c r="AC64" s="4" t="s">
        <v>655</v>
      </c>
      <c r="AE64" s="4" t="s">
        <v>561</v>
      </c>
      <c r="AM64" s="4">
        <v>226947727</v>
      </c>
      <c r="AT64" s="4" t="s">
        <v>951</v>
      </c>
    </row>
    <row r="65" spans="1:46" x14ac:dyDescent="0.25">
      <c r="A65">
        <v>64</v>
      </c>
      <c r="B65" s="4" t="s">
        <v>320</v>
      </c>
      <c r="C65" s="4" t="s">
        <v>444</v>
      </c>
      <c r="D65" s="4" t="s">
        <v>562</v>
      </c>
      <c r="H65" t="s">
        <v>93</v>
      </c>
      <c r="I65">
        <v>64</v>
      </c>
      <c r="J65" s="11" t="s">
        <v>1148</v>
      </c>
      <c r="K65" s="4" t="s">
        <v>73</v>
      </c>
      <c r="N65" s="4" t="s">
        <v>1045</v>
      </c>
      <c r="P65" s="4">
        <v>9538102882</v>
      </c>
      <c r="R65" s="4" t="s">
        <v>802</v>
      </c>
      <c r="S65" s="4" t="s">
        <v>444</v>
      </c>
      <c r="U65" s="4" t="s">
        <v>562</v>
      </c>
      <c r="V65" s="10"/>
      <c r="AC65" s="4" t="s">
        <v>687</v>
      </c>
      <c r="AE65" s="4" t="s">
        <v>562</v>
      </c>
      <c r="AM65" s="4">
        <v>230123431</v>
      </c>
      <c r="AT65" s="4" t="s">
        <v>952</v>
      </c>
    </row>
    <row r="66" spans="1:46" x14ac:dyDescent="0.25">
      <c r="A66">
        <v>65</v>
      </c>
      <c r="B66" s="4" t="s">
        <v>321</v>
      </c>
      <c r="C66" s="4" t="s">
        <v>456</v>
      </c>
      <c r="D66" s="4" t="s">
        <v>523</v>
      </c>
      <c r="H66" t="s">
        <v>93</v>
      </c>
      <c r="I66">
        <v>65</v>
      </c>
      <c r="J66" s="11" t="s">
        <v>1149</v>
      </c>
      <c r="K66" s="4" t="s">
        <v>73</v>
      </c>
      <c r="N66" s="4" t="s">
        <v>1042</v>
      </c>
      <c r="P66" s="4">
        <v>7483258337</v>
      </c>
      <c r="R66" s="4" t="s">
        <v>803</v>
      </c>
      <c r="S66" s="4" t="s">
        <v>456</v>
      </c>
      <c r="U66" s="4" t="s">
        <v>523</v>
      </c>
      <c r="V66" s="10">
        <v>9739241156</v>
      </c>
      <c r="AC66" s="4" t="s">
        <v>688</v>
      </c>
      <c r="AE66" s="4" t="s">
        <v>523</v>
      </c>
      <c r="AM66" s="4">
        <v>230137501</v>
      </c>
      <c r="AT66" s="4" t="s">
        <v>953</v>
      </c>
    </row>
    <row r="67" spans="1:46" x14ac:dyDescent="0.25">
      <c r="A67">
        <v>66</v>
      </c>
      <c r="B67" s="4" t="s">
        <v>322</v>
      </c>
      <c r="C67" s="4" t="s">
        <v>312</v>
      </c>
      <c r="D67" s="4" t="s">
        <v>518</v>
      </c>
      <c r="H67" t="s">
        <v>93</v>
      </c>
      <c r="I67">
        <v>66</v>
      </c>
      <c r="J67" s="11" t="s">
        <v>1150</v>
      </c>
      <c r="K67" s="4" t="s">
        <v>73</v>
      </c>
      <c r="N67" s="4" t="s">
        <v>1047</v>
      </c>
      <c r="P67" s="4">
        <v>9611689943</v>
      </c>
      <c r="R67" s="4" t="s">
        <v>804</v>
      </c>
      <c r="S67" s="4" t="s">
        <v>312</v>
      </c>
      <c r="U67" s="4" t="s">
        <v>518</v>
      </c>
      <c r="V67" s="10">
        <v>8951477242</v>
      </c>
      <c r="AC67" s="4" t="s">
        <v>689</v>
      </c>
      <c r="AE67" s="4" t="s">
        <v>518</v>
      </c>
      <c r="AM67" s="4">
        <v>230139682</v>
      </c>
      <c r="AT67" s="4" t="s">
        <v>954</v>
      </c>
    </row>
    <row r="68" spans="1:46" x14ac:dyDescent="0.25">
      <c r="A68">
        <v>67</v>
      </c>
      <c r="B68" s="4" t="s">
        <v>323</v>
      </c>
      <c r="C68" s="4" t="s">
        <v>457</v>
      </c>
      <c r="D68" s="4" t="s">
        <v>563</v>
      </c>
      <c r="H68" t="s">
        <v>93</v>
      </c>
      <c r="I68">
        <v>67</v>
      </c>
      <c r="J68" s="11" t="s">
        <v>1132</v>
      </c>
      <c r="K68" s="4" t="s">
        <v>73</v>
      </c>
      <c r="N68" s="4" t="s">
        <v>1068</v>
      </c>
      <c r="P68" s="10">
        <v>9844758334</v>
      </c>
      <c r="R68" s="4" t="s">
        <v>805</v>
      </c>
      <c r="S68" s="4" t="s">
        <v>457</v>
      </c>
      <c r="U68" s="4" t="s">
        <v>563</v>
      </c>
      <c r="AC68" s="4" t="s">
        <v>653</v>
      </c>
      <c r="AE68" s="4" t="s">
        <v>563</v>
      </c>
      <c r="AM68" s="4">
        <v>230141063</v>
      </c>
      <c r="AT68" s="4" t="s">
        <v>955</v>
      </c>
    </row>
    <row r="69" spans="1:46" x14ac:dyDescent="0.25">
      <c r="A69">
        <v>68</v>
      </c>
      <c r="B69" s="4" t="s">
        <v>324</v>
      </c>
      <c r="C69" s="4" t="s">
        <v>458</v>
      </c>
      <c r="D69" s="4" t="s">
        <v>564</v>
      </c>
      <c r="H69" t="s">
        <v>93</v>
      </c>
      <c r="I69">
        <v>68</v>
      </c>
      <c r="J69" s="11" t="s">
        <v>1151</v>
      </c>
      <c r="K69" s="4" t="s">
        <v>73</v>
      </c>
      <c r="N69" s="4" t="s">
        <v>1042</v>
      </c>
      <c r="P69" s="4">
        <v>9036855711</v>
      </c>
      <c r="R69" s="4" t="s">
        <v>806</v>
      </c>
      <c r="S69" s="4" t="s">
        <v>458</v>
      </c>
      <c r="U69" s="4" t="s">
        <v>564</v>
      </c>
      <c r="V69" s="10"/>
      <c r="AC69" s="4" t="s">
        <v>690</v>
      </c>
      <c r="AE69" s="4" t="s">
        <v>564</v>
      </c>
      <c r="AM69" s="8">
        <v>230142288</v>
      </c>
      <c r="AT69" s="4" t="s">
        <v>956</v>
      </c>
    </row>
    <row r="70" spans="1:46" x14ac:dyDescent="0.25">
      <c r="A70">
        <v>69</v>
      </c>
      <c r="B70" s="4" t="s">
        <v>267</v>
      </c>
      <c r="C70" s="4" t="s">
        <v>312</v>
      </c>
      <c r="D70" s="4" t="s">
        <v>565</v>
      </c>
      <c r="H70" t="s">
        <v>93</v>
      </c>
      <c r="I70">
        <v>69</v>
      </c>
      <c r="J70" s="11" t="s">
        <v>1152</v>
      </c>
      <c r="K70" s="4" t="s">
        <v>73</v>
      </c>
      <c r="N70" s="4" t="s">
        <v>1042</v>
      </c>
      <c r="P70" s="4">
        <v>7259203180</v>
      </c>
      <c r="R70" s="4" t="s">
        <v>807</v>
      </c>
      <c r="S70" s="4" t="s">
        <v>312</v>
      </c>
      <c r="U70" s="4" t="s">
        <v>565</v>
      </c>
      <c r="V70" s="10"/>
      <c r="AC70" s="4" t="s">
        <v>691</v>
      </c>
      <c r="AE70" s="4" t="s">
        <v>565</v>
      </c>
      <c r="AM70" s="4">
        <v>230144684</v>
      </c>
      <c r="AT70" s="4" t="s">
        <v>957</v>
      </c>
    </row>
    <row r="71" spans="1:46" x14ac:dyDescent="0.25">
      <c r="A71">
        <v>70</v>
      </c>
      <c r="B71" s="4" t="s">
        <v>325</v>
      </c>
      <c r="C71" s="4" t="s">
        <v>459</v>
      </c>
      <c r="D71" s="4" t="s">
        <v>566</v>
      </c>
      <c r="H71" t="s">
        <v>93</v>
      </c>
      <c r="I71">
        <v>70</v>
      </c>
      <c r="J71" s="7">
        <v>42429</v>
      </c>
      <c r="K71" s="4" t="s">
        <v>73</v>
      </c>
      <c r="N71" s="4" t="s">
        <v>1047</v>
      </c>
      <c r="P71" s="4">
        <v>9741375663</v>
      </c>
      <c r="R71" s="4" t="s">
        <v>808</v>
      </c>
      <c r="S71" s="4" t="s">
        <v>459</v>
      </c>
      <c r="U71" s="4" t="s">
        <v>566</v>
      </c>
      <c r="V71" s="10"/>
      <c r="AC71" s="4" t="s">
        <v>655</v>
      </c>
      <c r="AE71" s="4" t="s">
        <v>566</v>
      </c>
      <c r="AM71" s="4">
        <v>230146983</v>
      </c>
      <c r="AT71" s="4" t="s">
        <v>958</v>
      </c>
    </row>
    <row r="72" spans="1:46" x14ac:dyDescent="0.25">
      <c r="A72">
        <v>71</v>
      </c>
      <c r="B72" s="4" t="s">
        <v>326</v>
      </c>
      <c r="C72" s="4" t="s">
        <v>460</v>
      </c>
      <c r="D72" s="4" t="s">
        <v>567</v>
      </c>
      <c r="H72" t="s">
        <v>93</v>
      </c>
      <c r="I72">
        <v>71</v>
      </c>
      <c r="J72" s="11" t="s">
        <v>1153</v>
      </c>
      <c r="K72" s="4" t="s">
        <v>73</v>
      </c>
      <c r="N72" s="4" t="s">
        <v>1049</v>
      </c>
      <c r="P72" s="4">
        <v>9686674902</v>
      </c>
      <c r="R72" s="4" t="s">
        <v>809</v>
      </c>
      <c r="S72" s="4" t="s">
        <v>460</v>
      </c>
      <c r="U72" s="4" t="s">
        <v>567</v>
      </c>
      <c r="V72" s="10"/>
      <c r="AC72" s="4" t="s">
        <v>692</v>
      </c>
      <c r="AE72" s="4" t="s">
        <v>567</v>
      </c>
      <c r="AM72" s="4">
        <v>230150382</v>
      </c>
      <c r="AT72" s="4" t="s">
        <v>959</v>
      </c>
    </row>
    <row r="73" spans="1:46" x14ac:dyDescent="0.25">
      <c r="A73">
        <v>72</v>
      </c>
      <c r="B73" s="4" t="s">
        <v>327</v>
      </c>
      <c r="C73" s="4" t="s">
        <v>461</v>
      </c>
      <c r="D73" s="4" t="s">
        <v>568</v>
      </c>
      <c r="H73" t="s">
        <v>93</v>
      </c>
      <c r="I73">
        <v>72</v>
      </c>
      <c r="J73" s="11" t="s">
        <v>1154</v>
      </c>
      <c r="K73" s="4" t="s">
        <v>73</v>
      </c>
      <c r="N73" s="4" t="s">
        <v>1069</v>
      </c>
      <c r="P73" s="4">
        <v>9538583137</v>
      </c>
      <c r="R73" s="4" t="s">
        <v>810</v>
      </c>
      <c r="S73" s="4" t="s">
        <v>461</v>
      </c>
      <c r="U73" s="4" t="s">
        <v>568</v>
      </c>
      <c r="V73" s="10"/>
      <c r="AC73" s="4" t="s">
        <v>693</v>
      </c>
      <c r="AE73" s="4" t="s">
        <v>568</v>
      </c>
      <c r="AM73" s="4">
        <v>230151018</v>
      </c>
      <c r="AT73" s="4" t="s">
        <v>960</v>
      </c>
    </row>
    <row r="74" spans="1:46" x14ac:dyDescent="0.25">
      <c r="A74">
        <v>73</v>
      </c>
      <c r="B74" s="4" t="s">
        <v>328</v>
      </c>
      <c r="C74" s="4" t="s">
        <v>462</v>
      </c>
      <c r="D74" s="4" t="s">
        <v>569</v>
      </c>
      <c r="H74" t="s">
        <v>93</v>
      </c>
      <c r="I74">
        <v>73</v>
      </c>
      <c r="J74" s="11" t="s">
        <v>1122</v>
      </c>
      <c r="K74" s="4" t="s">
        <v>73</v>
      </c>
      <c r="N74" s="4" t="s">
        <v>1043</v>
      </c>
      <c r="P74" s="4">
        <v>9742375647</v>
      </c>
      <c r="R74" s="4" t="s">
        <v>811</v>
      </c>
      <c r="S74" s="4" t="s">
        <v>462</v>
      </c>
      <c r="U74" s="4" t="s">
        <v>569</v>
      </c>
      <c r="V74" s="10"/>
      <c r="AC74" s="4" t="s">
        <v>277</v>
      </c>
      <c r="AE74" s="4" t="s">
        <v>569</v>
      </c>
      <c r="AM74" s="4">
        <v>230153057</v>
      </c>
      <c r="AT74" s="4" t="s">
        <v>961</v>
      </c>
    </row>
    <row r="75" spans="1:46" x14ac:dyDescent="0.25">
      <c r="A75">
        <v>74</v>
      </c>
      <c r="B75" s="4" t="s">
        <v>329</v>
      </c>
      <c r="C75" s="4" t="s">
        <v>463</v>
      </c>
      <c r="D75" s="4" t="s">
        <v>518</v>
      </c>
      <c r="H75" t="s">
        <v>93</v>
      </c>
      <c r="I75">
        <v>74</v>
      </c>
      <c r="J75" s="11" t="s">
        <v>1090</v>
      </c>
      <c r="K75" s="4" t="s">
        <v>73</v>
      </c>
      <c r="N75" s="4" t="s">
        <v>1045</v>
      </c>
      <c r="P75" s="4">
        <v>9611378059</v>
      </c>
      <c r="R75" s="4" t="s">
        <v>812</v>
      </c>
      <c r="S75" s="4" t="s">
        <v>463</v>
      </c>
      <c r="U75" s="4" t="s">
        <v>518</v>
      </c>
      <c r="V75" s="10">
        <v>9740968272</v>
      </c>
      <c r="AC75" s="4" t="s">
        <v>672</v>
      </c>
      <c r="AE75" s="4" t="s">
        <v>518</v>
      </c>
      <c r="AM75" s="4">
        <v>230153936</v>
      </c>
      <c r="AT75" s="4" t="s">
        <v>962</v>
      </c>
    </row>
    <row r="76" spans="1:46" x14ac:dyDescent="0.25">
      <c r="A76">
        <v>75</v>
      </c>
      <c r="B76" s="4" t="s">
        <v>330</v>
      </c>
      <c r="C76" s="4" t="s">
        <v>407</v>
      </c>
      <c r="D76" s="4" t="s">
        <v>570</v>
      </c>
      <c r="H76" t="s">
        <v>93</v>
      </c>
      <c r="I76">
        <v>75</v>
      </c>
      <c r="J76" s="11" t="s">
        <v>1155</v>
      </c>
      <c r="K76" s="4" t="s">
        <v>73</v>
      </c>
      <c r="N76" s="4" t="s">
        <v>1058</v>
      </c>
      <c r="P76" s="4">
        <v>8867417730</v>
      </c>
      <c r="R76" s="4" t="s">
        <v>813</v>
      </c>
      <c r="S76" s="4" t="s">
        <v>407</v>
      </c>
      <c r="U76" s="4" t="s">
        <v>570</v>
      </c>
      <c r="V76" s="10"/>
      <c r="AC76" s="4" t="s">
        <v>694</v>
      </c>
      <c r="AE76" s="4" t="s">
        <v>570</v>
      </c>
      <c r="AM76" s="4">
        <v>230282592</v>
      </c>
      <c r="AT76" s="4" t="s">
        <v>963</v>
      </c>
    </row>
    <row r="77" spans="1:46" x14ac:dyDescent="0.25">
      <c r="A77">
        <v>76</v>
      </c>
      <c r="B77" s="4" t="s">
        <v>331</v>
      </c>
      <c r="C77" s="4" t="s">
        <v>464</v>
      </c>
      <c r="D77" s="4" t="s">
        <v>571</v>
      </c>
      <c r="H77" t="s">
        <v>93</v>
      </c>
      <c r="I77">
        <v>76</v>
      </c>
      <c r="J77" s="11" t="s">
        <v>1156</v>
      </c>
      <c r="K77" s="4" t="s">
        <v>73</v>
      </c>
      <c r="N77" s="4" t="s">
        <v>1042</v>
      </c>
      <c r="P77" s="4">
        <v>7975850693</v>
      </c>
      <c r="R77" s="4" t="s">
        <v>814</v>
      </c>
      <c r="S77" s="4" t="s">
        <v>464</v>
      </c>
      <c r="U77" s="4" t="s">
        <v>571</v>
      </c>
      <c r="V77" s="10"/>
      <c r="AC77" s="4" t="s">
        <v>695</v>
      </c>
      <c r="AE77" s="4" t="s">
        <v>571</v>
      </c>
      <c r="AM77" s="4">
        <v>230284706</v>
      </c>
      <c r="AT77" s="4" t="s">
        <v>964</v>
      </c>
    </row>
    <row r="78" spans="1:46" x14ac:dyDescent="0.25">
      <c r="A78">
        <v>77</v>
      </c>
      <c r="B78" s="4" t="s">
        <v>332</v>
      </c>
      <c r="C78" s="4" t="s">
        <v>337</v>
      </c>
      <c r="D78" s="4" t="s">
        <v>572</v>
      </c>
      <c r="H78" t="s">
        <v>93</v>
      </c>
      <c r="I78">
        <v>77</v>
      </c>
      <c r="J78" s="11" t="s">
        <v>1157</v>
      </c>
      <c r="K78" s="4" t="s">
        <v>73</v>
      </c>
      <c r="N78" s="4" t="s">
        <v>1045</v>
      </c>
      <c r="P78" s="4">
        <v>9780052271</v>
      </c>
      <c r="R78" s="4" t="s">
        <v>815</v>
      </c>
      <c r="S78" s="4" t="s">
        <v>337</v>
      </c>
      <c r="U78" s="4" t="s">
        <v>572</v>
      </c>
      <c r="V78" s="10"/>
      <c r="AC78" s="4" t="s">
        <v>696</v>
      </c>
      <c r="AE78" s="4" t="s">
        <v>572</v>
      </c>
      <c r="AM78" s="4">
        <v>230285848</v>
      </c>
      <c r="AT78" s="4" t="s">
        <v>965</v>
      </c>
    </row>
    <row r="79" spans="1:46" x14ac:dyDescent="0.25">
      <c r="A79">
        <v>78</v>
      </c>
      <c r="B79" s="4" t="s">
        <v>333</v>
      </c>
      <c r="C79" s="4" t="s">
        <v>465</v>
      </c>
      <c r="D79" s="4" t="s">
        <v>519</v>
      </c>
      <c r="H79" t="s">
        <v>93</v>
      </c>
      <c r="I79">
        <v>78</v>
      </c>
      <c r="J79" s="11" t="s">
        <v>1158</v>
      </c>
      <c r="K79" s="4" t="s">
        <v>73</v>
      </c>
      <c r="N79" s="4" t="s">
        <v>1048</v>
      </c>
      <c r="P79" s="4">
        <v>9341229705</v>
      </c>
      <c r="R79" s="4" t="s">
        <v>816</v>
      </c>
      <c r="S79" s="4" t="s">
        <v>465</v>
      </c>
      <c r="U79" s="4" t="s">
        <v>519</v>
      </c>
      <c r="V79" s="10"/>
      <c r="AC79" s="4" t="s">
        <v>697</v>
      </c>
      <c r="AE79" s="4" t="s">
        <v>519</v>
      </c>
      <c r="AM79" s="4">
        <v>230289912</v>
      </c>
      <c r="AT79" s="4" t="s">
        <v>966</v>
      </c>
    </row>
    <row r="80" spans="1:46" x14ac:dyDescent="0.25">
      <c r="A80">
        <v>79</v>
      </c>
      <c r="B80" s="4" t="s">
        <v>334</v>
      </c>
      <c r="C80" s="4" t="s">
        <v>466</v>
      </c>
      <c r="D80" s="4" t="s">
        <v>573</v>
      </c>
      <c r="H80" t="s">
        <v>93</v>
      </c>
      <c r="I80">
        <v>79</v>
      </c>
      <c r="J80" s="11" t="s">
        <v>1159</v>
      </c>
      <c r="K80" s="4" t="s">
        <v>73</v>
      </c>
      <c r="N80" s="4" t="s">
        <v>1053</v>
      </c>
      <c r="P80" s="4">
        <v>9606377984</v>
      </c>
      <c r="R80" s="4" t="s">
        <v>817</v>
      </c>
      <c r="S80" s="4" t="s">
        <v>466</v>
      </c>
      <c r="U80" s="4" t="s">
        <v>573</v>
      </c>
      <c r="V80" s="10"/>
      <c r="AC80" s="4" t="s">
        <v>698</v>
      </c>
      <c r="AE80" s="4" t="s">
        <v>573</v>
      </c>
      <c r="AM80" s="4">
        <v>230288598</v>
      </c>
      <c r="AT80" s="4" t="s">
        <v>967</v>
      </c>
    </row>
    <row r="81" spans="1:46" x14ac:dyDescent="0.25">
      <c r="A81">
        <v>80</v>
      </c>
      <c r="B81" s="4" t="s">
        <v>335</v>
      </c>
      <c r="C81" s="4" t="s">
        <v>467</v>
      </c>
      <c r="D81" s="4" t="s">
        <v>574</v>
      </c>
      <c r="H81" t="s">
        <v>93</v>
      </c>
      <c r="I81">
        <v>80</v>
      </c>
      <c r="J81" s="11" t="s">
        <v>1160</v>
      </c>
      <c r="K81" s="4" t="s">
        <v>73</v>
      </c>
      <c r="N81" s="4" t="s">
        <v>1084</v>
      </c>
      <c r="P81" s="4">
        <v>9964587711</v>
      </c>
      <c r="R81" s="4" t="s">
        <v>818</v>
      </c>
      <c r="S81" s="4" t="s">
        <v>467</v>
      </c>
      <c r="U81" s="4" t="s">
        <v>574</v>
      </c>
      <c r="V81" s="10"/>
      <c r="AC81" s="4" t="s">
        <v>655</v>
      </c>
      <c r="AE81" s="4" t="s">
        <v>574</v>
      </c>
      <c r="AM81" s="4">
        <v>227376307</v>
      </c>
      <c r="AT81" s="4" t="s">
        <v>968</v>
      </c>
    </row>
    <row r="82" spans="1:46" x14ac:dyDescent="0.25">
      <c r="A82">
        <v>81</v>
      </c>
      <c r="B82" s="4" t="s">
        <v>336</v>
      </c>
      <c r="C82" s="4" t="s">
        <v>468</v>
      </c>
      <c r="D82" s="4" t="s">
        <v>575</v>
      </c>
      <c r="H82" t="s">
        <v>93</v>
      </c>
      <c r="I82">
        <v>81</v>
      </c>
      <c r="J82" s="11" t="s">
        <v>1161</v>
      </c>
      <c r="K82" s="4" t="s">
        <v>73</v>
      </c>
      <c r="N82" s="4" t="s">
        <v>1070</v>
      </c>
      <c r="P82" s="4">
        <v>9632909030</v>
      </c>
      <c r="R82" s="4" t="s">
        <v>819</v>
      </c>
      <c r="S82" s="4" t="s">
        <v>468</v>
      </c>
      <c r="U82" s="4" t="s">
        <v>575</v>
      </c>
      <c r="V82" s="10"/>
      <c r="AC82" s="4" t="s">
        <v>684</v>
      </c>
      <c r="AE82" s="4" t="s">
        <v>575</v>
      </c>
      <c r="AM82" s="4">
        <v>227377174</v>
      </c>
      <c r="AT82" s="4" t="s">
        <v>944</v>
      </c>
    </row>
    <row r="83" spans="1:46" x14ac:dyDescent="0.25">
      <c r="A83">
        <v>82</v>
      </c>
      <c r="B83" s="4" t="s">
        <v>337</v>
      </c>
      <c r="C83" s="4" t="s">
        <v>469</v>
      </c>
      <c r="D83" s="4" t="s">
        <v>576</v>
      </c>
      <c r="H83" t="s">
        <v>93</v>
      </c>
      <c r="I83">
        <v>82</v>
      </c>
      <c r="J83" s="11" t="s">
        <v>1162</v>
      </c>
      <c r="K83" s="4" t="s">
        <v>73</v>
      </c>
      <c r="N83" s="4" t="s">
        <v>1071</v>
      </c>
      <c r="P83" s="4">
        <v>7338226041</v>
      </c>
      <c r="R83" s="4" t="s">
        <v>820</v>
      </c>
      <c r="S83" s="4" t="s">
        <v>469</v>
      </c>
      <c r="U83" s="4" t="s">
        <v>576</v>
      </c>
      <c r="V83" s="10"/>
      <c r="AC83" s="4" t="s">
        <v>699</v>
      </c>
      <c r="AE83" s="4" t="s">
        <v>576</v>
      </c>
      <c r="AM83" s="4">
        <v>227373948</v>
      </c>
      <c r="AT83" s="4" t="s">
        <v>969</v>
      </c>
    </row>
    <row r="84" spans="1:46" x14ac:dyDescent="0.25">
      <c r="A84">
        <v>83</v>
      </c>
      <c r="B84" s="4" t="s">
        <v>338</v>
      </c>
      <c r="C84" s="4" t="s">
        <v>421</v>
      </c>
      <c r="D84" s="4" t="s">
        <v>577</v>
      </c>
      <c r="H84" t="s">
        <v>93</v>
      </c>
      <c r="I84">
        <v>83</v>
      </c>
      <c r="J84" s="11" t="s">
        <v>1163</v>
      </c>
      <c r="K84" s="4" t="s">
        <v>73</v>
      </c>
      <c r="N84" s="4" t="s">
        <v>1071</v>
      </c>
      <c r="P84" s="4">
        <v>8780983130</v>
      </c>
      <c r="R84" s="4" t="s">
        <v>821</v>
      </c>
      <c r="S84" s="4" t="s">
        <v>421</v>
      </c>
      <c r="U84" s="4" t="s">
        <v>577</v>
      </c>
      <c r="V84" s="10">
        <v>9353352071</v>
      </c>
      <c r="AC84" s="4" t="s">
        <v>700</v>
      </c>
      <c r="AE84" s="4" t="s">
        <v>577</v>
      </c>
      <c r="AM84" s="4">
        <v>227373746</v>
      </c>
      <c r="AT84" s="4" t="s">
        <v>970</v>
      </c>
    </row>
    <row r="85" spans="1:46" x14ac:dyDescent="0.25">
      <c r="A85">
        <v>84</v>
      </c>
      <c r="B85" s="4" t="s">
        <v>339</v>
      </c>
      <c r="C85" s="4" t="s">
        <v>338</v>
      </c>
      <c r="D85" s="4" t="s">
        <v>578</v>
      </c>
      <c r="H85" t="s">
        <v>93</v>
      </c>
      <c r="I85">
        <v>84</v>
      </c>
      <c r="J85" s="11" t="s">
        <v>1164</v>
      </c>
      <c r="K85" s="4" t="s">
        <v>73</v>
      </c>
      <c r="N85" s="4" t="s">
        <v>1042</v>
      </c>
      <c r="P85" s="4">
        <v>6360988781</v>
      </c>
      <c r="R85" s="4" t="s">
        <v>822</v>
      </c>
      <c r="S85" s="4" t="s">
        <v>338</v>
      </c>
      <c r="U85" s="4" t="s">
        <v>578</v>
      </c>
      <c r="V85" s="10"/>
      <c r="AC85" s="4" t="s">
        <v>701</v>
      </c>
      <c r="AE85" s="4" t="s">
        <v>578</v>
      </c>
      <c r="AM85" s="4">
        <v>227370506</v>
      </c>
      <c r="AT85" s="4" t="s">
        <v>971</v>
      </c>
    </row>
    <row r="86" spans="1:46" x14ac:dyDescent="0.25">
      <c r="A86">
        <v>85</v>
      </c>
      <c r="B86" s="4" t="s">
        <v>264</v>
      </c>
      <c r="C86" s="4" t="s">
        <v>470</v>
      </c>
      <c r="D86" s="4" t="s">
        <v>579</v>
      </c>
      <c r="H86" t="s">
        <v>93</v>
      </c>
      <c r="I86">
        <v>85</v>
      </c>
      <c r="J86" s="11" t="s">
        <v>1165</v>
      </c>
      <c r="K86" s="4" t="s">
        <v>73</v>
      </c>
      <c r="N86" s="4" t="s">
        <v>1072</v>
      </c>
      <c r="P86" s="4">
        <v>8792034712</v>
      </c>
      <c r="R86" s="4" t="s">
        <v>823</v>
      </c>
      <c r="S86" s="4" t="s">
        <v>638</v>
      </c>
      <c r="U86" s="4" t="s">
        <v>579</v>
      </c>
      <c r="V86" s="10"/>
      <c r="AC86" s="4" t="s">
        <v>668</v>
      </c>
      <c r="AE86" s="4" t="s">
        <v>579</v>
      </c>
      <c r="AM86" s="4">
        <v>227370538</v>
      </c>
      <c r="AT86" s="4" t="s">
        <v>972</v>
      </c>
    </row>
    <row r="87" spans="1:46" x14ac:dyDescent="0.25">
      <c r="A87">
        <v>86</v>
      </c>
      <c r="B87" s="4" t="s">
        <v>340</v>
      </c>
      <c r="C87" s="4" t="s">
        <v>471</v>
      </c>
      <c r="D87" s="4" t="s">
        <v>580</v>
      </c>
      <c r="H87" t="s">
        <v>93</v>
      </c>
      <c r="I87">
        <v>86</v>
      </c>
      <c r="J87" s="11" t="s">
        <v>1166</v>
      </c>
      <c r="K87" s="4" t="s">
        <v>73</v>
      </c>
      <c r="N87" s="4" t="s">
        <v>1073</v>
      </c>
      <c r="P87" s="4">
        <v>9845236357</v>
      </c>
      <c r="R87" s="4" t="s">
        <v>824</v>
      </c>
      <c r="S87" s="4" t="s">
        <v>471</v>
      </c>
      <c r="U87" s="4" t="s">
        <v>580</v>
      </c>
      <c r="V87" s="10"/>
      <c r="AC87" s="4" t="s">
        <v>702</v>
      </c>
      <c r="AE87" s="4" t="s">
        <v>580</v>
      </c>
      <c r="AM87" s="4">
        <v>227363558</v>
      </c>
      <c r="AT87" s="4" t="s">
        <v>973</v>
      </c>
    </row>
    <row r="88" spans="1:46" x14ac:dyDescent="0.25">
      <c r="A88">
        <v>87</v>
      </c>
      <c r="B88" s="4" t="s">
        <v>341</v>
      </c>
      <c r="C88" s="4" t="s">
        <v>461</v>
      </c>
      <c r="D88" s="4" t="s">
        <v>581</v>
      </c>
      <c r="H88" t="s">
        <v>93</v>
      </c>
      <c r="I88">
        <v>87</v>
      </c>
      <c r="J88" s="11" t="s">
        <v>1167</v>
      </c>
      <c r="K88" s="4" t="s">
        <v>73</v>
      </c>
      <c r="N88" s="4" t="s">
        <v>1044</v>
      </c>
      <c r="P88" s="4">
        <v>7022073821</v>
      </c>
      <c r="R88" s="4" t="s">
        <v>825</v>
      </c>
      <c r="S88" s="4" t="s">
        <v>461</v>
      </c>
      <c r="U88" s="4" t="s">
        <v>581</v>
      </c>
      <c r="V88" s="10"/>
      <c r="AC88" s="4" t="s">
        <v>703</v>
      </c>
      <c r="AE88" s="4" t="s">
        <v>581</v>
      </c>
      <c r="AM88" s="4">
        <v>227367506</v>
      </c>
      <c r="AT88" s="4" t="s">
        <v>974</v>
      </c>
    </row>
    <row r="89" spans="1:46" x14ac:dyDescent="0.25">
      <c r="A89">
        <v>88</v>
      </c>
      <c r="B89" s="4" t="s">
        <v>342</v>
      </c>
      <c r="C89" s="4" t="s">
        <v>470</v>
      </c>
      <c r="D89" s="4" t="s">
        <v>582</v>
      </c>
      <c r="H89" t="s">
        <v>93</v>
      </c>
      <c r="I89">
        <v>88</v>
      </c>
      <c r="J89" s="11" t="s">
        <v>1168</v>
      </c>
      <c r="K89" s="4" t="s">
        <v>73</v>
      </c>
      <c r="N89" s="4" t="s">
        <v>1042</v>
      </c>
      <c r="P89" s="4">
        <v>9632198729</v>
      </c>
      <c r="R89" s="4" t="s">
        <v>826</v>
      </c>
      <c r="S89" s="4" t="s">
        <v>470</v>
      </c>
      <c r="U89" s="4" t="s">
        <v>582</v>
      </c>
      <c r="V89" s="10"/>
      <c r="AC89" s="4" t="s">
        <v>704</v>
      </c>
      <c r="AE89" s="4" t="s">
        <v>582</v>
      </c>
      <c r="AM89" s="4">
        <v>227364611</v>
      </c>
      <c r="AT89" s="4" t="s">
        <v>975</v>
      </c>
    </row>
    <row r="90" spans="1:46" x14ac:dyDescent="0.25">
      <c r="A90">
        <v>89</v>
      </c>
      <c r="B90" s="4" t="s">
        <v>343</v>
      </c>
      <c r="C90" s="4" t="s">
        <v>433</v>
      </c>
      <c r="D90" s="4" t="s">
        <v>583</v>
      </c>
      <c r="H90" t="s">
        <v>93</v>
      </c>
      <c r="I90">
        <v>89</v>
      </c>
      <c r="J90" s="11" t="s">
        <v>1144</v>
      </c>
      <c r="K90" s="4" t="s">
        <v>89</v>
      </c>
      <c r="N90" s="4" t="s">
        <v>1074</v>
      </c>
      <c r="P90" s="4">
        <v>9880797516</v>
      </c>
      <c r="R90" s="4" t="s">
        <v>827</v>
      </c>
      <c r="S90" s="4" t="s">
        <v>433</v>
      </c>
      <c r="U90" s="4" t="s">
        <v>583</v>
      </c>
      <c r="V90" s="10"/>
      <c r="AC90" s="4" t="s">
        <v>705</v>
      </c>
      <c r="AE90" s="4" t="s">
        <v>583</v>
      </c>
      <c r="AM90" s="8">
        <v>226939956</v>
      </c>
      <c r="AT90" s="4" t="s">
        <v>976</v>
      </c>
    </row>
    <row r="91" spans="1:46" x14ac:dyDescent="0.25">
      <c r="A91">
        <v>90</v>
      </c>
      <c r="B91" s="4" t="s">
        <v>344</v>
      </c>
      <c r="C91" s="4" t="s">
        <v>472</v>
      </c>
      <c r="D91" s="4" t="s">
        <v>584</v>
      </c>
      <c r="H91" t="s">
        <v>93</v>
      </c>
      <c r="I91">
        <v>90</v>
      </c>
      <c r="J91" s="11" t="s">
        <v>1169</v>
      </c>
      <c r="K91" s="4" t="s">
        <v>89</v>
      </c>
      <c r="N91" s="4" t="s">
        <v>1048</v>
      </c>
      <c r="P91" s="4">
        <v>8431979403</v>
      </c>
      <c r="R91" s="4" t="s">
        <v>828</v>
      </c>
      <c r="S91" s="4" t="s">
        <v>472</v>
      </c>
      <c r="U91" s="4" t="s">
        <v>584</v>
      </c>
      <c r="V91" s="10"/>
      <c r="AC91" s="4" t="s">
        <v>685</v>
      </c>
      <c r="AE91" s="4" t="s">
        <v>584</v>
      </c>
      <c r="AM91" s="4">
        <v>226940747</v>
      </c>
      <c r="AT91" s="4" t="s">
        <v>977</v>
      </c>
    </row>
    <row r="92" spans="1:46" x14ac:dyDescent="0.25">
      <c r="A92">
        <v>91</v>
      </c>
      <c r="B92" s="4" t="s">
        <v>345</v>
      </c>
      <c r="C92" s="4" t="s">
        <v>473</v>
      </c>
      <c r="D92" s="4" t="s">
        <v>585</v>
      </c>
      <c r="H92" t="s">
        <v>93</v>
      </c>
      <c r="I92">
        <v>91</v>
      </c>
      <c r="J92" s="11" t="s">
        <v>1170</v>
      </c>
      <c r="K92" s="4" t="s">
        <v>89</v>
      </c>
      <c r="N92" s="4" t="s">
        <v>1049</v>
      </c>
      <c r="P92" s="4">
        <v>9148071052</v>
      </c>
      <c r="R92" s="4" t="s">
        <v>829</v>
      </c>
      <c r="S92" s="4" t="s">
        <v>473</v>
      </c>
      <c r="U92" s="4" t="s">
        <v>585</v>
      </c>
      <c r="V92" s="10"/>
      <c r="AC92" s="4" t="s">
        <v>652</v>
      </c>
      <c r="AE92" s="4" t="s">
        <v>585</v>
      </c>
      <c r="AM92" s="4">
        <v>226941742</v>
      </c>
      <c r="AT92" s="4" t="s">
        <v>978</v>
      </c>
    </row>
    <row r="93" spans="1:46" x14ac:dyDescent="0.25">
      <c r="A93">
        <v>92</v>
      </c>
      <c r="B93" s="4" t="s">
        <v>346</v>
      </c>
      <c r="C93" s="4" t="s">
        <v>474</v>
      </c>
      <c r="D93" s="4" t="s">
        <v>586</v>
      </c>
      <c r="H93" t="s">
        <v>93</v>
      </c>
      <c r="I93">
        <v>92</v>
      </c>
      <c r="J93" s="11" t="s">
        <v>1171</v>
      </c>
      <c r="K93" s="4" t="s">
        <v>89</v>
      </c>
      <c r="N93" s="4" t="s">
        <v>1042</v>
      </c>
      <c r="P93" s="4">
        <v>9964749698</v>
      </c>
      <c r="R93" s="4" t="s">
        <v>830</v>
      </c>
      <c r="S93" s="4" t="s">
        <v>474</v>
      </c>
      <c r="U93" s="4" t="s">
        <v>586</v>
      </c>
      <c r="V93" s="10"/>
      <c r="AC93" s="4" t="s">
        <v>706</v>
      </c>
      <c r="AE93" s="4" t="s">
        <v>586</v>
      </c>
      <c r="AM93" s="4">
        <v>226942566</v>
      </c>
      <c r="AT93" s="4" t="s">
        <v>979</v>
      </c>
    </row>
    <row r="94" spans="1:46" x14ac:dyDescent="0.25">
      <c r="A94">
        <v>93</v>
      </c>
      <c r="B94" s="4" t="s">
        <v>347</v>
      </c>
      <c r="C94" s="4" t="s">
        <v>475</v>
      </c>
      <c r="D94" s="4" t="s">
        <v>587</v>
      </c>
      <c r="H94" t="s">
        <v>93</v>
      </c>
      <c r="I94">
        <v>93</v>
      </c>
      <c r="J94" s="11" t="s">
        <v>1139</v>
      </c>
      <c r="K94" s="4" t="s">
        <v>89</v>
      </c>
      <c r="N94" s="4" t="s">
        <v>1084</v>
      </c>
      <c r="P94" s="4">
        <v>9902804943</v>
      </c>
      <c r="R94" s="4" t="s">
        <v>831</v>
      </c>
      <c r="S94" s="4" t="s">
        <v>475</v>
      </c>
      <c r="U94" s="4" t="s">
        <v>587</v>
      </c>
      <c r="V94" s="10">
        <v>7676995384</v>
      </c>
      <c r="AC94" s="4" t="s">
        <v>707</v>
      </c>
      <c r="AE94" s="4" t="s">
        <v>587</v>
      </c>
      <c r="AM94" s="4">
        <v>226943463</v>
      </c>
      <c r="AT94" s="4" t="s">
        <v>980</v>
      </c>
    </row>
    <row r="95" spans="1:46" x14ac:dyDescent="0.25">
      <c r="A95">
        <v>94</v>
      </c>
      <c r="B95" s="4" t="s">
        <v>348</v>
      </c>
      <c r="C95" s="4" t="s">
        <v>423</v>
      </c>
      <c r="D95" s="4" t="s">
        <v>588</v>
      </c>
      <c r="H95" t="s">
        <v>93</v>
      </c>
      <c r="I95">
        <v>94</v>
      </c>
      <c r="J95" s="11" t="s">
        <v>1156</v>
      </c>
      <c r="K95" s="4" t="s">
        <v>89</v>
      </c>
      <c r="N95" s="4" t="s">
        <v>1049</v>
      </c>
      <c r="P95" s="4">
        <v>7353269209</v>
      </c>
      <c r="R95" s="4" t="s">
        <v>832</v>
      </c>
      <c r="S95" s="4" t="s">
        <v>423</v>
      </c>
      <c r="U95" s="4" t="s">
        <v>588</v>
      </c>
      <c r="V95" s="10"/>
      <c r="AC95" s="4" t="s">
        <v>653</v>
      </c>
      <c r="AE95" s="4" t="s">
        <v>588</v>
      </c>
      <c r="AM95" s="4">
        <v>226944442</v>
      </c>
      <c r="AT95" s="4" t="s">
        <v>978</v>
      </c>
    </row>
    <row r="96" spans="1:46" x14ac:dyDescent="0.25">
      <c r="A96">
        <v>95</v>
      </c>
      <c r="B96" s="4" t="s">
        <v>349</v>
      </c>
      <c r="C96" s="4" t="s">
        <v>476</v>
      </c>
      <c r="D96" s="4" t="s">
        <v>589</v>
      </c>
      <c r="H96" t="s">
        <v>93</v>
      </c>
      <c r="I96">
        <v>95</v>
      </c>
      <c r="J96" s="11" t="s">
        <v>1172</v>
      </c>
      <c r="K96" s="4" t="s">
        <v>89</v>
      </c>
      <c r="N96" s="4" t="s">
        <v>1042</v>
      </c>
      <c r="P96" s="4">
        <v>8095496880</v>
      </c>
      <c r="R96" s="4" t="s">
        <v>833</v>
      </c>
      <c r="S96" s="4" t="s">
        <v>476</v>
      </c>
      <c r="U96" s="4" t="s">
        <v>589</v>
      </c>
      <c r="V96" s="10"/>
      <c r="AC96" s="4" t="s">
        <v>708</v>
      </c>
      <c r="AE96" s="4" t="s">
        <v>589</v>
      </c>
      <c r="AM96" s="4">
        <v>226945523</v>
      </c>
      <c r="AT96" s="4" t="s">
        <v>981</v>
      </c>
    </row>
    <row r="97" spans="1:46" x14ac:dyDescent="0.25">
      <c r="A97">
        <v>96</v>
      </c>
      <c r="B97" s="4" t="s">
        <v>350</v>
      </c>
      <c r="C97" s="4" t="s">
        <v>467</v>
      </c>
      <c r="D97" s="4" t="s">
        <v>590</v>
      </c>
      <c r="H97" t="s">
        <v>93</v>
      </c>
      <c r="I97">
        <v>96</v>
      </c>
      <c r="J97" s="11" t="s">
        <v>1128</v>
      </c>
      <c r="K97" s="4" t="s">
        <v>89</v>
      </c>
      <c r="N97" s="4" t="s">
        <v>1047</v>
      </c>
      <c r="P97" s="4">
        <v>8073200294</v>
      </c>
      <c r="R97" s="4" t="s">
        <v>834</v>
      </c>
      <c r="S97" s="4" t="s">
        <v>467</v>
      </c>
      <c r="U97" s="4" t="s">
        <v>590</v>
      </c>
      <c r="V97" s="10">
        <v>9481708874</v>
      </c>
      <c r="AC97" s="4" t="s">
        <v>709</v>
      </c>
      <c r="AE97" s="4" t="s">
        <v>590</v>
      </c>
      <c r="AM97" s="4">
        <v>226946121</v>
      </c>
      <c r="AT97" s="4" t="s">
        <v>982</v>
      </c>
    </row>
    <row r="98" spans="1:46" x14ac:dyDescent="0.25">
      <c r="A98">
        <v>97</v>
      </c>
      <c r="B98" s="4" t="s">
        <v>351</v>
      </c>
      <c r="C98" s="4" t="s">
        <v>477</v>
      </c>
      <c r="D98" s="4" t="s">
        <v>591</v>
      </c>
      <c r="H98" t="s">
        <v>93</v>
      </c>
      <c r="I98">
        <v>97</v>
      </c>
      <c r="J98" s="11" t="s">
        <v>1173</v>
      </c>
      <c r="K98" s="4" t="s">
        <v>89</v>
      </c>
      <c r="N98" s="4" t="s">
        <v>1075</v>
      </c>
      <c r="P98" s="4">
        <v>9242159932</v>
      </c>
      <c r="R98" s="4" t="s">
        <v>835</v>
      </c>
      <c r="S98" s="4" t="s">
        <v>477</v>
      </c>
      <c r="U98" s="4" t="s">
        <v>591</v>
      </c>
      <c r="V98" s="10"/>
      <c r="AC98" s="4" t="s">
        <v>710</v>
      </c>
      <c r="AE98" s="4" t="s">
        <v>591</v>
      </c>
      <c r="AM98" s="4">
        <v>226946753</v>
      </c>
      <c r="AT98" s="4" t="s">
        <v>983</v>
      </c>
    </row>
    <row r="99" spans="1:46" x14ac:dyDescent="0.25">
      <c r="A99">
        <v>98</v>
      </c>
      <c r="B99" s="4" t="s">
        <v>352</v>
      </c>
      <c r="C99" s="4" t="s">
        <v>478</v>
      </c>
      <c r="D99" s="4" t="s">
        <v>592</v>
      </c>
      <c r="H99" t="s">
        <v>93</v>
      </c>
      <c r="I99">
        <v>98</v>
      </c>
      <c r="J99" s="11" t="s">
        <v>1174</v>
      </c>
      <c r="K99" s="4" t="s">
        <v>89</v>
      </c>
      <c r="N99" s="4" t="s">
        <v>1054</v>
      </c>
      <c r="P99" s="4">
        <v>9019335594</v>
      </c>
      <c r="R99" s="4" t="s">
        <v>836</v>
      </c>
      <c r="S99" s="4" t="s">
        <v>478</v>
      </c>
      <c r="U99" s="4" t="s">
        <v>592</v>
      </c>
      <c r="V99" s="10">
        <v>7892380586</v>
      </c>
      <c r="AC99" s="4" t="s">
        <v>652</v>
      </c>
      <c r="AE99" s="4" t="s">
        <v>592</v>
      </c>
      <c r="AM99" s="4">
        <v>226954937</v>
      </c>
      <c r="AT99" s="4" t="s">
        <v>984</v>
      </c>
    </row>
    <row r="100" spans="1:46" x14ac:dyDescent="0.25">
      <c r="A100">
        <v>99</v>
      </c>
      <c r="B100" s="4" t="s">
        <v>353</v>
      </c>
      <c r="C100" s="4" t="s">
        <v>479</v>
      </c>
      <c r="D100" s="4" t="s">
        <v>533</v>
      </c>
      <c r="H100" t="s">
        <v>93</v>
      </c>
      <c r="I100">
        <v>99</v>
      </c>
      <c r="J100" s="11" t="s">
        <v>1175</v>
      </c>
      <c r="K100" s="4" t="s">
        <v>73</v>
      </c>
      <c r="N100" s="4" t="s">
        <v>1053</v>
      </c>
      <c r="P100" s="4">
        <v>8892272258</v>
      </c>
      <c r="R100" s="4" t="s">
        <v>837</v>
      </c>
      <c r="S100" s="4" t="s">
        <v>479</v>
      </c>
      <c r="U100" s="4" t="s">
        <v>533</v>
      </c>
      <c r="V100" s="10">
        <v>9035883495</v>
      </c>
      <c r="AC100" s="4" t="s">
        <v>711</v>
      </c>
      <c r="AE100" s="4" t="s">
        <v>533</v>
      </c>
      <c r="AM100" s="4">
        <v>230291687</v>
      </c>
      <c r="AT100" s="4" t="s">
        <v>985</v>
      </c>
    </row>
    <row r="101" spans="1:46" x14ac:dyDescent="0.25">
      <c r="A101">
        <v>100</v>
      </c>
      <c r="B101" s="4" t="s">
        <v>354</v>
      </c>
      <c r="C101" s="4" t="s">
        <v>463</v>
      </c>
      <c r="D101" s="4" t="s">
        <v>593</v>
      </c>
      <c r="H101" t="s">
        <v>93</v>
      </c>
      <c r="I101">
        <v>100</v>
      </c>
      <c r="J101" s="11" t="s">
        <v>1176</v>
      </c>
      <c r="K101" s="4" t="s">
        <v>73</v>
      </c>
      <c r="N101" s="4" t="s">
        <v>1076</v>
      </c>
      <c r="P101" s="4">
        <v>9008219321</v>
      </c>
      <c r="R101" s="4" t="s">
        <v>838</v>
      </c>
      <c r="S101" s="4" t="s">
        <v>463</v>
      </c>
      <c r="U101" s="4" t="s">
        <v>593</v>
      </c>
      <c r="V101" s="10"/>
      <c r="AC101" s="4" t="s">
        <v>277</v>
      </c>
      <c r="AE101" s="4" t="s">
        <v>593</v>
      </c>
      <c r="AM101" s="4">
        <v>230025574</v>
      </c>
      <c r="AT101" s="4" t="s">
        <v>986</v>
      </c>
    </row>
    <row r="102" spans="1:46" x14ac:dyDescent="0.25">
      <c r="A102">
        <v>101</v>
      </c>
      <c r="B102" s="4" t="s">
        <v>355</v>
      </c>
      <c r="C102" s="4" t="s">
        <v>341</v>
      </c>
      <c r="D102" s="4" t="s">
        <v>594</v>
      </c>
      <c r="H102" t="s">
        <v>93</v>
      </c>
      <c r="I102">
        <v>101</v>
      </c>
      <c r="J102" s="11" t="s">
        <v>1115</v>
      </c>
      <c r="K102" s="4" t="s">
        <v>73</v>
      </c>
      <c r="N102" s="4" t="s">
        <v>1047</v>
      </c>
      <c r="P102" s="4">
        <v>8722465448</v>
      </c>
      <c r="R102" s="4" t="s">
        <v>839</v>
      </c>
      <c r="S102" s="4" t="s">
        <v>341</v>
      </c>
      <c r="U102" s="4" t="s">
        <v>594</v>
      </c>
      <c r="V102" s="10"/>
      <c r="AC102" s="4" t="s">
        <v>712</v>
      </c>
      <c r="AE102" s="4" t="s">
        <v>594</v>
      </c>
      <c r="AM102" s="4">
        <v>230027744</v>
      </c>
      <c r="AT102" s="4" t="s">
        <v>987</v>
      </c>
    </row>
    <row r="103" spans="1:46" x14ac:dyDescent="0.25">
      <c r="A103">
        <v>102</v>
      </c>
      <c r="B103" s="4" t="s">
        <v>356</v>
      </c>
      <c r="C103" s="4" t="s">
        <v>441</v>
      </c>
      <c r="D103" s="4" t="s">
        <v>523</v>
      </c>
      <c r="H103" t="s">
        <v>93</v>
      </c>
      <c r="I103">
        <v>102</v>
      </c>
      <c r="J103" s="11" t="s">
        <v>1177</v>
      </c>
      <c r="K103" s="4" t="s">
        <v>73</v>
      </c>
      <c r="N103" s="4" t="s">
        <v>1042</v>
      </c>
      <c r="P103" s="4">
        <v>9164836504</v>
      </c>
      <c r="R103" s="4" t="s">
        <v>840</v>
      </c>
      <c r="S103" s="4" t="s">
        <v>441</v>
      </c>
      <c r="U103" s="4" t="s">
        <v>523</v>
      </c>
      <c r="V103" s="10"/>
      <c r="AC103" s="4" t="s">
        <v>713</v>
      </c>
      <c r="AE103" s="4" t="s">
        <v>523</v>
      </c>
      <c r="AM103" s="4">
        <v>230028794</v>
      </c>
      <c r="AT103" s="4" t="s">
        <v>988</v>
      </c>
    </row>
    <row r="104" spans="1:46" x14ac:dyDescent="0.25">
      <c r="A104">
        <v>103</v>
      </c>
      <c r="B104" s="4" t="s">
        <v>357</v>
      </c>
      <c r="C104" s="4" t="s">
        <v>409</v>
      </c>
      <c r="D104" s="4" t="s">
        <v>595</v>
      </c>
      <c r="H104" t="s">
        <v>93</v>
      </c>
      <c r="I104">
        <v>103</v>
      </c>
      <c r="J104" s="11" t="s">
        <v>1178</v>
      </c>
      <c r="K104" s="4" t="s">
        <v>73</v>
      </c>
      <c r="N104" s="4" t="s">
        <v>1085</v>
      </c>
      <c r="P104" s="4">
        <v>8497045306</v>
      </c>
      <c r="R104" s="4" t="s">
        <v>841</v>
      </c>
      <c r="S104" s="4" t="s">
        <v>409</v>
      </c>
      <c r="U104" s="4" t="s">
        <v>595</v>
      </c>
      <c r="V104" s="10"/>
      <c r="AC104" s="4" t="s">
        <v>665</v>
      </c>
      <c r="AE104" s="4" t="s">
        <v>595</v>
      </c>
      <c r="AM104" s="4">
        <v>230030291</v>
      </c>
      <c r="AT104" s="4" t="s">
        <v>989</v>
      </c>
    </row>
    <row r="105" spans="1:46" x14ac:dyDescent="0.25">
      <c r="A105">
        <v>104</v>
      </c>
      <c r="B105" s="4" t="s">
        <v>358</v>
      </c>
      <c r="C105" s="4" t="s">
        <v>480</v>
      </c>
      <c r="D105" s="4" t="s">
        <v>596</v>
      </c>
      <c r="H105" t="s">
        <v>93</v>
      </c>
      <c r="I105">
        <v>104</v>
      </c>
      <c r="J105" s="11" t="s">
        <v>1179</v>
      </c>
      <c r="K105" s="4" t="s">
        <v>73</v>
      </c>
      <c r="N105" s="4" t="s">
        <v>1042</v>
      </c>
      <c r="P105" s="4">
        <v>8264296439</v>
      </c>
      <c r="R105" s="4" t="s">
        <v>842</v>
      </c>
      <c r="S105" s="4" t="s">
        <v>480</v>
      </c>
      <c r="U105" s="4" t="s">
        <v>596</v>
      </c>
      <c r="V105" s="10">
        <v>7350651259</v>
      </c>
      <c r="AC105" s="4" t="s">
        <v>714</v>
      </c>
      <c r="AE105" s="4" t="s">
        <v>596</v>
      </c>
      <c r="AM105" s="4">
        <v>230031513</v>
      </c>
      <c r="AT105" s="4" t="s">
        <v>990</v>
      </c>
    </row>
    <row r="106" spans="1:46" x14ac:dyDescent="0.25">
      <c r="A106">
        <v>105</v>
      </c>
      <c r="B106" s="4" t="s">
        <v>359</v>
      </c>
      <c r="C106" s="4" t="s">
        <v>445</v>
      </c>
      <c r="D106" s="4" t="s">
        <v>597</v>
      </c>
      <c r="H106" t="s">
        <v>93</v>
      </c>
      <c r="I106">
        <v>105</v>
      </c>
      <c r="J106" s="11" t="s">
        <v>1180</v>
      </c>
      <c r="K106" s="4" t="s">
        <v>73</v>
      </c>
      <c r="N106" s="4" t="s">
        <v>1049</v>
      </c>
      <c r="P106" s="4">
        <v>7337818397</v>
      </c>
      <c r="R106" s="4" t="s">
        <v>843</v>
      </c>
      <c r="S106" s="4" t="s">
        <v>445</v>
      </c>
      <c r="U106" s="4" t="s">
        <v>597</v>
      </c>
      <c r="V106" s="10"/>
      <c r="AC106" s="4" t="s">
        <v>715</v>
      </c>
      <c r="AE106" s="4" t="s">
        <v>597</v>
      </c>
      <c r="AM106" s="4">
        <v>230032585</v>
      </c>
      <c r="AT106" s="4" t="s">
        <v>991</v>
      </c>
    </row>
    <row r="107" spans="1:46" x14ac:dyDescent="0.25">
      <c r="A107">
        <v>106</v>
      </c>
      <c r="B107" s="4" t="s">
        <v>360</v>
      </c>
      <c r="C107" s="4" t="s">
        <v>481</v>
      </c>
      <c r="D107" s="4" t="s">
        <v>598</v>
      </c>
      <c r="H107" t="s">
        <v>93</v>
      </c>
      <c r="I107">
        <v>106</v>
      </c>
      <c r="J107" s="11" t="s">
        <v>1181</v>
      </c>
      <c r="K107" s="4" t="s">
        <v>73</v>
      </c>
      <c r="N107" s="4" t="s">
        <v>1041</v>
      </c>
      <c r="P107" s="4">
        <v>9131691979</v>
      </c>
      <c r="R107" s="4" t="s">
        <v>844</v>
      </c>
      <c r="S107" s="4" t="s">
        <v>481</v>
      </c>
      <c r="U107" s="4" t="s">
        <v>598</v>
      </c>
      <c r="V107" s="10"/>
      <c r="AC107" s="4" t="s">
        <v>652</v>
      </c>
      <c r="AE107" s="4" t="s">
        <v>598</v>
      </c>
      <c r="AM107" s="4">
        <v>230034963</v>
      </c>
      <c r="AT107" s="4" t="s">
        <v>984</v>
      </c>
    </row>
    <row r="108" spans="1:46" x14ac:dyDescent="0.25">
      <c r="A108">
        <v>107</v>
      </c>
      <c r="B108" s="4" t="s">
        <v>361</v>
      </c>
      <c r="C108" s="4" t="s">
        <v>482</v>
      </c>
      <c r="D108" s="4" t="s">
        <v>523</v>
      </c>
      <c r="H108" t="s">
        <v>93</v>
      </c>
      <c r="I108">
        <v>107</v>
      </c>
      <c r="J108" s="11" t="s">
        <v>1182</v>
      </c>
      <c r="K108" s="4" t="s">
        <v>73</v>
      </c>
      <c r="N108" s="4" t="s">
        <v>1042</v>
      </c>
      <c r="P108" s="4">
        <v>9148357564</v>
      </c>
      <c r="R108" s="4" t="s">
        <v>845</v>
      </c>
      <c r="S108" s="4" t="s">
        <v>482</v>
      </c>
      <c r="U108" s="4" t="s">
        <v>523</v>
      </c>
      <c r="V108" s="10"/>
      <c r="AC108" s="4" t="s">
        <v>716</v>
      </c>
      <c r="AE108" s="4" t="s">
        <v>523</v>
      </c>
      <c r="AM108" s="4">
        <v>230036199</v>
      </c>
      <c r="AT108" s="4" t="s">
        <v>992</v>
      </c>
    </row>
    <row r="109" spans="1:46" x14ac:dyDescent="0.25">
      <c r="A109">
        <v>108</v>
      </c>
      <c r="B109" s="4" t="s">
        <v>362</v>
      </c>
      <c r="C109" s="4" t="s">
        <v>403</v>
      </c>
      <c r="D109" s="4" t="s">
        <v>517</v>
      </c>
      <c r="H109" t="s">
        <v>93</v>
      </c>
      <c r="I109">
        <v>108</v>
      </c>
      <c r="J109" s="11" t="s">
        <v>1183</v>
      </c>
      <c r="K109" s="4" t="s">
        <v>73</v>
      </c>
      <c r="N109" s="4" t="s">
        <v>1054</v>
      </c>
      <c r="P109" s="4">
        <v>9945710875</v>
      </c>
      <c r="R109" s="4" t="s">
        <v>846</v>
      </c>
      <c r="S109" s="4" t="s">
        <v>403</v>
      </c>
      <c r="U109" s="4" t="s">
        <v>517</v>
      </c>
      <c r="V109" s="10"/>
      <c r="AC109" s="4" t="s">
        <v>672</v>
      </c>
      <c r="AE109" s="4" t="s">
        <v>517</v>
      </c>
      <c r="AM109" s="4">
        <v>230037516</v>
      </c>
      <c r="AT109" s="4" t="s">
        <v>993</v>
      </c>
    </row>
    <row r="110" spans="1:46" x14ac:dyDescent="0.25">
      <c r="A110">
        <v>109</v>
      </c>
      <c r="B110" s="4" t="s">
        <v>363</v>
      </c>
      <c r="C110" s="4" t="s">
        <v>483</v>
      </c>
      <c r="D110" s="4" t="s">
        <v>599</v>
      </c>
      <c r="H110" t="s">
        <v>93</v>
      </c>
      <c r="I110">
        <v>109</v>
      </c>
      <c r="J110" s="11" t="s">
        <v>1184</v>
      </c>
      <c r="K110" s="4" t="s">
        <v>73</v>
      </c>
      <c r="N110" s="4" t="s">
        <v>1053</v>
      </c>
      <c r="P110" s="4">
        <v>9902904222</v>
      </c>
      <c r="R110" s="4" t="s">
        <v>847</v>
      </c>
      <c r="S110" s="4" t="s">
        <v>483</v>
      </c>
      <c r="U110" s="4" t="s">
        <v>599</v>
      </c>
      <c r="V110" s="10"/>
      <c r="AC110" s="4" t="s">
        <v>717</v>
      </c>
      <c r="AE110" s="4" t="s">
        <v>599</v>
      </c>
      <c r="AM110" s="4">
        <v>230109588</v>
      </c>
      <c r="AT110" s="4" t="s">
        <v>994</v>
      </c>
    </row>
    <row r="111" spans="1:46" x14ac:dyDescent="0.25">
      <c r="A111">
        <v>110</v>
      </c>
      <c r="B111" s="4" t="s">
        <v>364</v>
      </c>
      <c r="C111" s="4" t="s">
        <v>434</v>
      </c>
      <c r="D111" s="4" t="s">
        <v>600</v>
      </c>
      <c r="H111" t="s">
        <v>93</v>
      </c>
      <c r="I111">
        <v>110</v>
      </c>
      <c r="J111" s="11" t="s">
        <v>1185</v>
      </c>
      <c r="K111" s="4" t="s">
        <v>73</v>
      </c>
      <c r="N111" s="4" t="s">
        <v>1048</v>
      </c>
      <c r="P111" s="4">
        <v>7204152420</v>
      </c>
      <c r="R111" s="4" t="s">
        <v>848</v>
      </c>
      <c r="S111" s="4" t="s">
        <v>434</v>
      </c>
      <c r="U111" s="4" t="s">
        <v>600</v>
      </c>
      <c r="V111" s="10">
        <v>7696949526</v>
      </c>
      <c r="AC111" s="4" t="s">
        <v>641</v>
      </c>
      <c r="AE111" s="4" t="s">
        <v>600</v>
      </c>
      <c r="AM111" s="4">
        <v>230111715</v>
      </c>
      <c r="AT111" s="4" t="s">
        <v>995</v>
      </c>
    </row>
    <row r="112" spans="1:46" x14ac:dyDescent="0.25">
      <c r="A112">
        <v>111</v>
      </c>
      <c r="B112" s="4" t="s">
        <v>365</v>
      </c>
      <c r="C112" s="4" t="s">
        <v>484</v>
      </c>
      <c r="D112" s="4" t="s">
        <v>601</v>
      </c>
      <c r="H112" t="s">
        <v>93</v>
      </c>
      <c r="I112">
        <v>111</v>
      </c>
      <c r="J112" s="11" t="s">
        <v>1186</v>
      </c>
      <c r="K112" s="4" t="s">
        <v>73</v>
      </c>
      <c r="N112" s="4" t="s">
        <v>1053</v>
      </c>
      <c r="P112" s="4">
        <v>8310238347</v>
      </c>
      <c r="R112" s="4" t="s">
        <v>849</v>
      </c>
      <c r="S112" s="4" t="s">
        <v>484</v>
      </c>
      <c r="U112" s="4" t="s">
        <v>601</v>
      </c>
      <c r="V112" s="10"/>
      <c r="AC112" s="4" t="s">
        <v>718</v>
      </c>
      <c r="AE112" s="4" t="s">
        <v>601</v>
      </c>
      <c r="AM112" s="4">
        <v>230114935</v>
      </c>
      <c r="AT112" s="4" t="s">
        <v>996</v>
      </c>
    </row>
    <row r="113" spans="1:46" x14ac:dyDescent="0.25">
      <c r="A113">
        <v>112</v>
      </c>
      <c r="B113" s="4" t="s">
        <v>366</v>
      </c>
      <c r="C113" s="4" t="s">
        <v>485</v>
      </c>
      <c r="D113" s="4" t="s">
        <v>523</v>
      </c>
      <c r="H113" t="s">
        <v>93</v>
      </c>
      <c r="I113">
        <v>112</v>
      </c>
      <c r="J113" s="11" t="s">
        <v>1157</v>
      </c>
      <c r="K113" s="4" t="s">
        <v>73</v>
      </c>
      <c r="N113" s="4" t="s">
        <v>1042</v>
      </c>
      <c r="P113" s="4">
        <v>9945499595</v>
      </c>
      <c r="R113" s="4" t="s">
        <v>850</v>
      </c>
      <c r="S113" s="4" t="s">
        <v>485</v>
      </c>
      <c r="U113" s="4" t="s">
        <v>523</v>
      </c>
      <c r="V113" s="10"/>
      <c r="AC113" s="4" t="s">
        <v>719</v>
      </c>
      <c r="AE113" s="4" t="s">
        <v>523</v>
      </c>
      <c r="AM113" s="4">
        <v>227359487</v>
      </c>
      <c r="AT113" s="4" t="s">
        <v>997</v>
      </c>
    </row>
    <row r="114" spans="1:46" x14ac:dyDescent="0.25">
      <c r="A114">
        <v>113</v>
      </c>
      <c r="B114" s="4" t="s">
        <v>367</v>
      </c>
      <c r="C114" s="4" t="s">
        <v>486</v>
      </c>
      <c r="D114" s="4" t="s">
        <v>602</v>
      </c>
      <c r="H114" t="s">
        <v>93</v>
      </c>
      <c r="I114">
        <v>113</v>
      </c>
      <c r="J114" s="11" t="s">
        <v>1187</v>
      </c>
      <c r="K114" s="4" t="s">
        <v>73</v>
      </c>
      <c r="N114" s="9" t="s">
        <v>1047</v>
      </c>
      <c r="P114" s="4">
        <v>9620463376</v>
      </c>
      <c r="R114" s="9" t="s">
        <v>851</v>
      </c>
      <c r="S114" s="9" t="s">
        <v>486</v>
      </c>
      <c r="U114" s="4" t="s">
        <v>602</v>
      </c>
      <c r="V114" s="10"/>
      <c r="AC114" s="9" t="s">
        <v>673</v>
      </c>
      <c r="AE114" s="4" t="s">
        <v>602</v>
      </c>
      <c r="AM114" s="9">
        <v>227362403</v>
      </c>
      <c r="AT114" s="9" t="s">
        <v>998</v>
      </c>
    </row>
    <row r="115" spans="1:46" x14ac:dyDescent="0.25">
      <c r="A115">
        <v>114</v>
      </c>
      <c r="B115" s="4" t="s">
        <v>368</v>
      </c>
      <c r="C115" s="4" t="s">
        <v>487</v>
      </c>
      <c r="D115" s="4" t="s">
        <v>603</v>
      </c>
      <c r="H115" t="s">
        <v>93</v>
      </c>
      <c r="I115">
        <v>114</v>
      </c>
      <c r="J115" s="11" t="s">
        <v>1188</v>
      </c>
      <c r="K115" s="4" t="s">
        <v>73</v>
      </c>
      <c r="N115" s="9" t="s">
        <v>1071</v>
      </c>
      <c r="P115" s="4">
        <v>9663511614</v>
      </c>
      <c r="R115" s="9" t="s">
        <v>852</v>
      </c>
      <c r="S115" s="9" t="s">
        <v>487</v>
      </c>
      <c r="U115" s="4" t="s">
        <v>603</v>
      </c>
      <c r="V115" s="10"/>
      <c r="AC115" s="9" t="s">
        <v>707</v>
      </c>
      <c r="AE115" s="4" t="s">
        <v>603</v>
      </c>
      <c r="AM115" s="9">
        <v>227355985</v>
      </c>
      <c r="AT115" s="9" t="s">
        <v>999</v>
      </c>
    </row>
    <row r="116" spans="1:46" x14ac:dyDescent="0.25">
      <c r="A116">
        <v>115</v>
      </c>
      <c r="B116" s="4" t="s">
        <v>369</v>
      </c>
      <c r="C116" s="4" t="s">
        <v>488</v>
      </c>
      <c r="D116" s="4" t="s">
        <v>604</v>
      </c>
      <c r="H116" t="s">
        <v>93</v>
      </c>
      <c r="I116">
        <v>115</v>
      </c>
      <c r="J116" s="11" t="s">
        <v>1189</v>
      </c>
      <c r="K116" s="4" t="s">
        <v>73</v>
      </c>
      <c r="N116" s="9" t="s">
        <v>1048</v>
      </c>
      <c r="P116" s="4">
        <v>9611635346</v>
      </c>
      <c r="R116" s="9" t="s">
        <v>853</v>
      </c>
      <c r="S116" s="9" t="s">
        <v>488</v>
      </c>
      <c r="U116" s="4" t="s">
        <v>604</v>
      </c>
      <c r="V116" s="10"/>
      <c r="AC116" s="9" t="s">
        <v>720</v>
      </c>
      <c r="AE116" s="4" t="s">
        <v>604</v>
      </c>
      <c r="AM116" s="9">
        <v>227356296</v>
      </c>
      <c r="AT116" s="9" t="s">
        <v>1000</v>
      </c>
    </row>
    <row r="117" spans="1:46" x14ac:dyDescent="0.25">
      <c r="A117">
        <v>116</v>
      </c>
      <c r="B117" s="4" t="s">
        <v>313</v>
      </c>
      <c r="C117" s="4" t="s">
        <v>489</v>
      </c>
      <c r="D117" s="4" t="s">
        <v>605</v>
      </c>
      <c r="H117" t="s">
        <v>93</v>
      </c>
      <c r="I117">
        <v>116</v>
      </c>
      <c r="J117" s="11" t="s">
        <v>1190</v>
      </c>
      <c r="K117" s="4" t="s">
        <v>73</v>
      </c>
      <c r="N117" s="9" t="s">
        <v>1042</v>
      </c>
      <c r="P117" s="9">
        <v>9900470924</v>
      </c>
      <c r="R117" s="9" t="s">
        <v>854</v>
      </c>
      <c r="S117" s="9" t="s">
        <v>489</v>
      </c>
      <c r="U117" s="4" t="s">
        <v>605</v>
      </c>
      <c r="V117" s="10">
        <v>7975231448</v>
      </c>
      <c r="AC117" s="9" t="s">
        <v>705</v>
      </c>
      <c r="AE117" s="4" t="s">
        <v>605</v>
      </c>
      <c r="AM117" s="9">
        <v>227352661</v>
      </c>
      <c r="AT117" s="9" t="s">
        <v>1001</v>
      </c>
    </row>
    <row r="118" spans="1:46" x14ac:dyDescent="0.25">
      <c r="A118">
        <v>117</v>
      </c>
      <c r="B118" s="4" t="s">
        <v>267</v>
      </c>
      <c r="C118" s="4" t="s">
        <v>490</v>
      </c>
      <c r="D118" s="4" t="s">
        <v>606</v>
      </c>
      <c r="H118" t="s">
        <v>93</v>
      </c>
      <c r="I118">
        <v>117</v>
      </c>
      <c r="J118" s="11" t="s">
        <v>1191</v>
      </c>
      <c r="K118" s="4" t="s">
        <v>73</v>
      </c>
      <c r="N118" s="9" t="s">
        <v>1042</v>
      </c>
      <c r="P118" s="9">
        <v>9035127290</v>
      </c>
      <c r="R118" s="9" t="s">
        <v>855</v>
      </c>
      <c r="S118" s="9" t="s">
        <v>490</v>
      </c>
      <c r="U118" s="4" t="s">
        <v>606</v>
      </c>
      <c r="V118" s="10"/>
      <c r="AC118" s="9" t="s">
        <v>721</v>
      </c>
      <c r="AE118" s="4" t="s">
        <v>606</v>
      </c>
      <c r="AM118" s="9">
        <v>227350777</v>
      </c>
      <c r="AT118" s="9" t="s">
        <v>1002</v>
      </c>
    </row>
    <row r="119" spans="1:46" x14ac:dyDescent="0.25">
      <c r="A119">
        <v>118</v>
      </c>
      <c r="B119" s="4" t="s">
        <v>370</v>
      </c>
      <c r="C119" s="4" t="s">
        <v>441</v>
      </c>
      <c r="D119" s="4" t="s">
        <v>519</v>
      </c>
      <c r="H119" t="s">
        <v>93</v>
      </c>
      <c r="I119">
        <v>118</v>
      </c>
      <c r="J119" s="11" t="s">
        <v>1155</v>
      </c>
      <c r="K119" s="4" t="s">
        <v>73</v>
      </c>
      <c r="N119" s="9" t="s">
        <v>1049</v>
      </c>
      <c r="P119" s="9">
        <v>7204771218</v>
      </c>
      <c r="R119" s="9" t="s">
        <v>856</v>
      </c>
      <c r="S119" s="9" t="s">
        <v>441</v>
      </c>
      <c r="U119" s="4" t="s">
        <v>519</v>
      </c>
      <c r="V119" s="10">
        <v>7259354815</v>
      </c>
      <c r="AC119" s="9" t="s">
        <v>348</v>
      </c>
      <c r="AE119" s="4" t="s">
        <v>519</v>
      </c>
      <c r="AM119" s="9">
        <v>227343107</v>
      </c>
      <c r="AT119" s="9" t="s">
        <v>1003</v>
      </c>
    </row>
    <row r="120" spans="1:46" x14ac:dyDescent="0.25">
      <c r="A120">
        <v>119</v>
      </c>
      <c r="B120" s="4" t="s">
        <v>265</v>
      </c>
      <c r="C120" s="4" t="s">
        <v>491</v>
      </c>
      <c r="D120" s="4" t="s">
        <v>523</v>
      </c>
      <c r="H120" t="s">
        <v>93</v>
      </c>
      <c r="I120">
        <v>119</v>
      </c>
      <c r="J120" s="11" t="s">
        <v>1125</v>
      </c>
      <c r="K120" s="4" t="s">
        <v>73</v>
      </c>
      <c r="N120" s="9" t="s">
        <v>1042</v>
      </c>
      <c r="P120" s="9">
        <v>9834483941</v>
      </c>
      <c r="R120" s="9" t="s">
        <v>857</v>
      </c>
      <c r="S120" s="9" t="s">
        <v>491</v>
      </c>
      <c r="U120" s="4" t="s">
        <v>523</v>
      </c>
      <c r="V120" s="10">
        <v>8050425267</v>
      </c>
      <c r="AC120" s="9" t="s">
        <v>722</v>
      </c>
      <c r="AE120" s="4" t="s">
        <v>523</v>
      </c>
      <c r="AM120" s="9">
        <v>231013656</v>
      </c>
      <c r="AT120" s="9" t="s">
        <v>1004</v>
      </c>
    </row>
    <row r="121" spans="1:46" x14ac:dyDescent="0.25">
      <c r="A121">
        <v>120</v>
      </c>
      <c r="B121" s="4" t="s">
        <v>371</v>
      </c>
      <c r="C121" s="4" t="s">
        <v>492</v>
      </c>
      <c r="D121" s="4" t="s">
        <v>607</v>
      </c>
      <c r="H121" t="s">
        <v>93</v>
      </c>
      <c r="I121">
        <v>120</v>
      </c>
      <c r="J121" s="11" t="s">
        <v>1192</v>
      </c>
      <c r="K121" s="4" t="s">
        <v>73</v>
      </c>
      <c r="N121" s="9" t="s">
        <v>1077</v>
      </c>
      <c r="P121" s="4">
        <v>7259551246</v>
      </c>
      <c r="R121" s="9" t="s">
        <v>858</v>
      </c>
      <c r="S121" s="9" t="s">
        <v>492</v>
      </c>
      <c r="U121" s="4" t="s">
        <v>607</v>
      </c>
      <c r="V121" s="10"/>
      <c r="AC121" s="9" t="s">
        <v>723</v>
      </c>
      <c r="AE121" s="4" t="s">
        <v>607</v>
      </c>
      <c r="AM121" s="9">
        <v>231037165</v>
      </c>
      <c r="AT121" s="9" t="s">
        <v>895</v>
      </c>
    </row>
    <row r="122" spans="1:46" x14ac:dyDescent="0.25">
      <c r="A122">
        <v>121</v>
      </c>
      <c r="B122" s="4" t="s">
        <v>372</v>
      </c>
      <c r="C122" s="4" t="s">
        <v>493</v>
      </c>
      <c r="D122" s="4" t="s">
        <v>608</v>
      </c>
      <c r="H122" t="s">
        <v>93</v>
      </c>
      <c r="I122">
        <v>121</v>
      </c>
      <c r="J122" s="11" t="s">
        <v>1193</v>
      </c>
      <c r="K122" s="4" t="s">
        <v>73</v>
      </c>
      <c r="N122" s="9" t="s">
        <v>1042</v>
      </c>
      <c r="P122" s="4">
        <v>9663454206</v>
      </c>
      <c r="R122" s="9" t="s">
        <v>859</v>
      </c>
      <c r="S122" s="9" t="s">
        <v>493</v>
      </c>
      <c r="U122" s="4" t="s">
        <v>608</v>
      </c>
      <c r="V122" s="10"/>
      <c r="AC122" s="9" t="s">
        <v>673</v>
      </c>
      <c r="AE122" s="4" t="s">
        <v>608</v>
      </c>
      <c r="AM122" s="9">
        <v>231039269</v>
      </c>
      <c r="AT122" s="9" t="s">
        <v>1005</v>
      </c>
    </row>
    <row r="123" spans="1:46" x14ac:dyDescent="0.25">
      <c r="A123">
        <v>122</v>
      </c>
      <c r="B123" s="4" t="s">
        <v>373</v>
      </c>
      <c r="C123" s="4" t="s">
        <v>409</v>
      </c>
      <c r="D123" s="4" t="s">
        <v>609</v>
      </c>
      <c r="H123" t="s">
        <v>93</v>
      </c>
      <c r="I123">
        <v>122</v>
      </c>
      <c r="J123" s="11" t="s">
        <v>1194</v>
      </c>
      <c r="K123" s="4" t="s">
        <v>73</v>
      </c>
      <c r="N123" s="9" t="s">
        <v>1085</v>
      </c>
      <c r="P123" s="9">
        <v>9686027402</v>
      </c>
      <c r="R123" s="9" t="s">
        <v>860</v>
      </c>
      <c r="S123" s="9" t="s">
        <v>409</v>
      </c>
      <c r="U123" s="4" t="s">
        <v>609</v>
      </c>
      <c r="V123" s="10">
        <v>7411664607</v>
      </c>
      <c r="AC123" s="9" t="s">
        <v>687</v>
      </c>
      <c r="AE123" s="4" t="s">
        <v>609</v>
      </c>
      <c r="AM123" s="9">
        <v>231041531</v>
      </c>
      <c r="AT123" s="9" t="s">
        <v>1006</v>
      </c>
    </row>
    <row r="124" spans="1:46" x14ac:dyDescent="0.25">
      <c r="A124">
        <v>123</v>
      </c>
      <c r="B124" s="4" t="s">
        <v>374</v>
      </c>
      <c r="C124" s="4" t="s">
        <v>470</v>
      </c>
      <c r="D124" s="4" t="s">
        <v>610</v>
      </c>
      <c r="H124" t="s">
        <v>93</v>
      </c>
      <c r="I124">
        <v>123</v>
      </c>
      <c r="J124" s="11" t="s">
        <v>1195</v>
      </c>
      <c r="K124" s="4" t="s">
        <v>73</v>
      </c>
      <c r="N124" s="9" t="s">
        <v>1049</v>
      </c>
      <c r="P124" s="4">
        <v>9900553977</v>
      </c>
      <c r="R124" s="9" t="s">
        <v>861</v>
      </c>
      <c r="S124" s="9" t="s">
        <v>470</v>
      </c>
      <c r="U124" s="4" t="s">
        <v>610</v>
      </c>
      <c r="V124" s="10">
        <v>9900553177</v>
      </c>
      <c r="AC124" s="9" t="s">
        <v>724</v>
      </c>
      <c r="AE124" s="4" t="s">
        <v>610</v>
      </c>
      <c r="AM124" s="9">
        <v>231042421</v>
      </c>
      <c r="AT124" s="9" t="s">
        <v>1007</v>
      </c>
    </row>
    <row r="125" spans="1:46" x14ac:dyDescent="0.25">
      <c r="A125">
        <v>124</v>
      </c>
      <c r="B125" s="4" t="s">
        <v>267</v>
      </c>
      <c r="C125" s="4" t="s">
        <v>494</v>
      </c>
      <c r="D125" s="4" t="s">
        <v>611</v>
      </c>
      <c r="H125" t="s">
        <v>93</v>
      </c>
      <c r="I125">
        <v>124</v>
      </c>
      <c r="J125" s="11" t="s">
        <v>1196</v>
      </c>
      <c r="K125" s="4" t="s">
        <v>73</v>
      </c>
      <c r="N125" s="9" t="s">
        <v>1042</v>
      </c>
      <c r="P125" s="9">
        <v>1111111111</v>
      </c>
      <c r="R125" s="9" t="s">
        <v>862</v>
      </c>
      <c r="S125" s="9" t="s">
        <v>494</v>
      </c>
      <c r="U125" s="4" t="s">
        <v>611</v>
      </c>
      <c r="V125" s="10">
        <v>994520779</v>
      </c>
      <c r="AC125" s="9" t="s">
        <v>665</v>
      </c>
      <c r="AE125" s="4" t="s">
        <v>611</v>
      </c>
      <c r="AM125" s="9">
        <v>231227681</v>
      </c>
      <c r="AT125" s="9" t="s">
        <v>1008</v>
      </c>
    </row>
    <row r="126" spans="1:46" x14ac:dyDescent="0.25">
      <c r="A126">
        <v>125</v>
      </c>
      <c r="B126" s="4" t="s">
        <v>375</v>
      </c>
      <c r="C126" s="4" t="s">
        <v>452</v>
      </c>
      <c r="D126" s="4" t="s">
        <v>612</v>
      </c>
      <c r="H126" t="s">
        <v>93</v>
      </c>
      <c r="I126">
        <v>125</v>
      </c>
      <c r="J126" s="11" t="s">
        <v>1197</v>
      </c>
      <c r="K126" s="4" t="s">
        <v>73</v>
      </c>
      <c r="N126" s="9" t="s">
        <v>1078</v>
      </c>
      <c r="P126" s="9">
        <v>9481509719</v>
      </c>
      <c r="R126" s="9" t="s">
        <v>863</v>
      </c>
      <c r="S126" s="9" t="s">
        <v>452</v>
      </c>
      <c r="U126" s="4" t="s">
        <v>612</v>
      </c>
      <c r="V126" s="10">
        <v>9632089617</v>
      </c>
      <c r="AC126" s="9" t="s">
        <v>725</v>
      </c>
      <c r="AE126" s="4" t="s">
        <v>612</v>
      </c>
      <c r="AM126" s="9">
        <v>231229081</v>
      </c>
      <c r="AT126" s="9" t="s">
        <v>1009</v>
      </c>
    </row>
    <row r="127" spans="1:46" x14ac:dyDescent="0.25">
      <c r="A127">
        <v>126</v>
      </c>
      <c r="B127" s="4" t="s">
        <v>376</v>
      </c>
      <c r="C127" s="4" t="s">
        <v>495</v>
      </c>
      <c r="D127" s="4" t="s">
        <v>549</v>
      </c>
      <c r="H127" t="s">
        <v>93</v>
      </c>
      <c r="I127">
        <v>126</v>
      </c>
      <c r="J127" s="11" t="s">
        <v>1198</v>
      </c>
      <c r="K127" s="4" t="s">
        <v>89</v>
      </c>
      <c r="N127" s="9" t="s">
        <v>1053</v>
      </c>
      <c r="P127" s="9">
        <v>8123639037</v>
      </c>
      <c r="R127" s="9" t="s">
        <v>864</v>
      </c>
      <c r="S127" s="4" t="s">
        <v>495</v>
      </c>
      <c r="U127" s="4" t="s">
        <v>549</v>
      </c>
      <c r="V127" s="10">
        <v>9113834727</v>
      </c>
      <c r="AC127" s="9" t="s">
        <v>726</v>
      </c>
      <c r="AE127" s="4" t="s">
        <v>549</v>
      </c>
      <c r="AM127" s="9">
        <v>231230141</v>
      </c>
      <c r="AT127" s="9" t="s">
        <v>1010</v>
      </c>
    </row>
    <row r="128" spans="1:46" x14ac:dyDescent="0.25">
      <c r="A128">
        <v>127</v>
      </c>
      <c r="B128" s="4" t="s">
        <v>377</v>
      </c>
      <c r="C128" s="4" t="s">
        <v>496</v>
      </c>
      <c r="D128" s="4" t="s">
        <v>613</v>
      </c>
      <c r="H128" t="s">
        <v>93</v>
      </c>
      <c r="I128">
        <v>127</v>
      </c>
      <c r="J128" s="11" t="s">
        <v>1199</v>
      </c>
      <c r="K128" s="4" t="s">
        <v>73</v>
      </c>
      <c r="N128" s="9" t="s">
        <v>1079</v>
      </c>
      <c r="P128" s="4">
        <v>6363165339</v>
      </c>
      <c r="R128" s="9" t="s">
        <v>865</v>
      </c>
      <c r="S128" s="4" t="s">
        <v>496</v>
      </c>
      <c r="U128" s="4" t="s">
        <v>613</v>
      </c>
      <c r="V128" s="10"/>
      <c r="AC128" s="9" t="s">
        <v>695</v>
      </c>
      <c r="AE128" s="4" t="s">
        <v>613</v>
      </c>
      <c r="AM128" s="9">
        <v>231233484</v>
      </c>
      <c r="AT128" s="9" t="s">
        <v>1011</v>
      </c>
    </row>
    <row r="129" spans="1:46" x14ac:dyDescent="0.25">
      <c r="A129">
        <v>128</v>
      </c>
      <c r="B129" s="4" t="s">
        <v>378</v>
      </c>
      <c r="C129" s="4" t="s">
        <v>463</v>
      </c>
      <c r="D129" s="4" t="s">
        <v>614</v>
      </c>
      <c r="H129" t="s">
        <v>93</v>
      </c>
      <c r="I129">
        <v>128</v>
      </c>
      <c r="J129" s="11" t="s">
        <v>1182</v>
      </c>
      <c r="K129" s="4" t="s">
        <v>89</v>
      </c>
      <c r="N129" s="9" t="s">
        <v>1048</v>
      </c>
      <c r="P129" s="9">
        <v>8139961876</v>
      </c>
      <c r="R129" s="9" t="s">
        <v>866</v>
      </c>
      <c r="S129" s="4" t="s">
        <v>463</v>
      </c>
      <c r="U129" s="4" t="s">
        <v>614</v>
      </c>
      <c r="V129" s="10">
        <v>8073286881</v>
      </c>
      <c r="AC129" s="9" t="s">
        <v>727</v>
      </c>
      <c r="AE129" s="4" t="s">
        <v>614</v>
      </c>
      <c r="AM129" s="9">
        <v>231234619</v>
      </c>
      <c r="AT129" s="9" t="s">
        <v>1012</v>
      </c>
    </row>
    <row r="130" spans="1:46" x14ac:dyDescent="0.25">
      <c r="A130">
        <v>129</v>
      </c>
      <c r="B130" s="4" t="s">
        <v>379</v>
      </c>
      <c r="C130" s="4" t="s">
        <v>497</v>
      </c>
      <c r="D130" s="4" t="s">
        <v>615</v>
      </c>
      <c r="H130" t="s">
        <v>93</v>
      </c>
      <c r="I130">
        <v>129</v>
      </c>
      <c r="J130" s="11" t="s">
        <v>1200</v>
      </c>
      <c r="K130" s="4" t="s">
        <v>73</v>
      </c>
      <c r="N130" s="9" t="s">
        <v>1049</v>
      </c>
      <c r="P130" s="4">
        <v>7676372088</v>
      </c>
      <c r="R130" s="9" t="s">
        <v>867</v>
      </c>
      <c r="S130" s="4" t="s">
        <v>497</v>
      </c>
      <c r="U130" s="4" t="s">
        <v>615</v>
      </c>
      <c r="V130" s="10"/>
      <c r="AC130" s="9" t="s">
        <v>352</v>
      </c>
      <c r="AE130" s="4" t="s">
        <v>615</v>
      </c>
      <c r="AM130" s="9">
        <v>230295983</v>
      </c>
      <c r="AT130" s="9" t="s">
        <v>1013</v>
      </c>
    </row>
    <row r="131" spans="1:46" x14ac:dyDescent="0.25">
      <c r="A131">
        <v>130</v>
      </c>
      <c r="B131" s="4" t="s">
        <v>380</v>
      </c>
      <c r="C131" s="4" t="s">
        <v>407</v>
      </c>
      <c r="D131" s="4" t="s">
        <v>616</v>
      </c>
      <c r="H131" t="s">
        <v>93</v>
      </c>
      <c r="I131">
        <v>130</v>
      </c>
      <c r="J131" s="11" t="s">
        <v>1201</v>
      </c>
      <c r="K131" s="4" t="s">
        <v>89</v>
      </c>
      <c r="N131" s="9" t="s">
        <v>1050</v>
      </c>
      <c r="P131" s="9">
        <v>7899921346</v>
      </c>
      <c r="R131" s="4"/>
      <c r="S131" s="9" t="s">
        <v>407</v>
      </c>
      <c r="U131" s="4" t="s">
        <v>616</v>
      </c>
      <c r="V131" s="10">
        <v>8861610202</v>
      </c>
      <c r="AC131" s="9" t="s">
        <v>665</v>
      </c>
      <c r="AE131" s="4" t="s">
        <v>616</v>
      </c>
      <c r="AM131" s="9">
        <v>230296814</v>
      </c>
      <c r="AT131" s="9" t="s">
        <v>1014</v>
      </c>
    </row>
    <row r="132" spans="1:46" x14ac:dyDescent="0.25">
      <c r="A132">
        <v>131</v>
      </c>
      <c r="B132" s="4" t="s">
        <v>381</v>
      </c>
      <c r="C132" s="4" t="s">
        <v>444</v>
      </c>
      <c r="D132" s="4" t="s">
        <v>617</v>
      </c>
      <c r="H132" t="s">
        <v>93</v>
      </c>
      <c r="I132">
        <v>131</v>
      </c>
      <c r="J132" s="11" t="s">
        <v>1128</v>
      </c>
      <c r="K132" s="4" t="s">
        <v>73</v>
      </c>
      <c r="N132" s="9" t="s">
        <v>1047</v>
      </c>
      <c r="P132" s="4">
        <v>9739292072</v>
      </c>
      <c r="R132" s="9" t="s">
        <v>868</v>
      </c>
      <c r="S132" s="9" t="s">
        <v>444</v>
      </c>
      <c r="U132" s="4" t="s">
        <v>617</v>
      </c>
      <c r="V132" s="10"/>
      <c r="AC132" s="9" t="s">
        <v>728</v>
      </c>
      <c r="AE132" s="4" t="s">
        <v>617</v>
      </c>
      <c r="AM132" s="9">
        <v>230300138</v>
      </c>
      <c r="AT132" s="9" t="s">
        <v>1015</v>
      </c>
    </row>
    <row r="133" spans="1:46" x14ac:dyDescent="0.25">
      <c r="A133">
        <v>132</v>
      </c>
      <c r="B133" s="4" t="s">
        <v>382</v>
      </c>
      <c r="C133" s="4" t="s">
        <v>498</v>
      </c>
      <c r="D133" s="4" t="s">
        <v>519</v>
      </c>
      <c r="H133" t="s">
        <v>93</v>
      </c>
      <c r="I133">
        <v>132</v>
      </c>
      <c r="J133" s="11" t="s">
        <v>1202</v>
      </c>
      <c r="K133" s="4" t="s">
        <v>89</v>
      </c>
      <c r="N133" s="9" t="s">
        <v>1080</v>
      </c>
      <c r="P133" s="9">
        <v>9916661135</v>
      </c>
      <c r="R133" s="9" t="s">
        <v>869</v>
      </c>
      <c r="S133" s="9" t="s">
        <v>498</v>
      </c>
      <c r="U133" s="4" t="s">
        <v>519</v>
      </c>
      <c r="V133" s="10">
        <v>9731215050</v>
      </c>
      <c r="AC133" s="9" t="s">
        <v>729</v>
      </c>
      <c r="AE133" s="4" t="s">
        <v>519</v>
      </c>
      <c r="AM133" s="9">
        <v>230309057</v>
      </c>
      <c r="AT133" s="9" t="s">
        <v>1016</v>
      </c>
    </row>
    <row r="134" spans="1:46" x14ac:dyDescent="0.25">
      <c r="A134">
        <v>133</v>
      </c>
      <c r="B134" s="4" t="s">
        <v>383</v>
      </c>
      <c r="C134" s="4" t="s">
        <v>337</v>
      </c>
      <c r="D134" s="4" t="s">
        <v>618</v>
      </c>
      <c r="H134" t="s">
        <v>93</v>
      </c>
      <c r="I134">
        <v>133</v>
      </c>
      <c r="J134" s="11" t="s">
        <v>1203</v>
      </c>
      <c r="K134" s="4" t="s">
        <v>73</v>
      </c>
      <c r="N134" s="9" t="s">
        <v>1062</v>
      </c>
      <c r="P134" s="4">
        <v>6360635859</v>
      </c>
      <c r="R134" s="9" t="s">
        <v>870</v>
      </c>
      <c r="S134" s="9" t="s">
        <v>337</v>
      </c>
      <c r="U134" s="4" t="s">
        <v>618</v>
      </c>
      <c r="V134" s="10"/>
      <c r="AC134" s="9" t="s">
        <v>652</v>
      </c>
      <c r="AE134" s="4" t="s">
        <v>618</v>
      </c>
      <c r="AM134" s="9">
        <v>230310069</v>
      </c>
      <c r="AT134" s="9" t="s">
        <v>1017</v>
      </c>
    </row>
    <row r="135" spans="1:46" x14ac:dyDescent="0.25">
      <c r="A135">
        <v>134</v>
      </c>
      <c r="B135" s="4" t="s">
        <v>384</v>
      </c>
      <c r="C135" s="4" t="s">
        <v>421</v>
      </c>
      <c r="D135" s="4" t="s">
        <v>619</v>
      </c>
      <c r="H135" t="s">
        <v>93</v>
      </c>
      <c r="I135">
        <v>134</v>
      </c>
      <c r="J135" s="11" t="s">
        <v>1204</v>
      </c>
      <c r="K135" s="4" t="s">
        <v>73</v>
      </c>
      <c r="N135" s="9" t="s">
        <v>1083</v>
      </c>
      <c r="P135" s="9">
        <v>9535949024</v>
      </c>
      <c r="R135" s="9" t="s">
        <v>871</v>
      </c>
      <c r="S135" s="9" t="s">
        <v>421</v>
      </c>
      <c r="U135" s="4" t="s">
        <v>619</v>
      </c>
      <c r="V135" s="10">
        <v>8884473820</v>
      </c>
      <c r="AC135" s="9" t="s">
        <v>730</v>
      </c>
      <c r="AE135" s="4" t="s">
        <v>619</v>
      </c>
      <c r="AM135" s="9">
        <v>230311872</v>
      </c>
      <c r="AT135" s="9" t="s">
        <v>1018</v>
      </c>
    </row>
    <row r="136" spans="1:46" x14ac:dyDescent="0.25">
      <c r="A136">
        <v>135</v>
      </c>
      <c r="B136" s="4" t="s">
        <v>385</v>
      </c>
      <c r="C136" s="4" t="s">
        <v>499</v>
      </c>
      <c r="D136" s="4" t="s">
        <v>620</v>
      </c>
      <c r="H136" t="s">
        <v>93</v>
      </c>
      <c r="I136">
        <v>135</v>
      </c>
      <c r="J136" s="11" t="s">
        <v>1118</v>
      </c>
      <c r="K136" s="4" t="s">
        <v>89</v>
      </c>
      <c r="N136" s="9" t="s">
        <v>1049</v>
      </c>
      <c r="P136" s="4">
        <v>8762465546</v>
      </c>
      <c r="R136" s="9" t="s">
        <v>872</v>
      </c>
      <c r="S136" s="9" t="s">
        <v>499</v>
      </c>
      <c r="U136" s="4" t="s">
        <v>620</v>
      </c>
      <c r="V136" s="10"/>
      <c r="AC136" s="9" t="s">
        <v>731</v>
      </c>
      <c r="AE136" s="4" t="s">
        <v>620</v>
      </c>
      <c r="AM136" s="9">
        <v>230406829</v>
      </c>
      <c r="AT136" s="9" t="s">
        <v>1019</v>
      </c>
    </row>
    <row r="137" spans="1:46" x14ac:dyDescent="0.25">
      <c r="A137">
        <v>136</v>
      </c>
      <c r="B137" s="4" t="s">
        <v>386</v>
      </c>
      <c r="C137" s="4" t="s">
        <v>500</v>
      </c>
      <c r="D137" s="4" t="s">
        <v>621</v>
      </c>
      <c r="H137" t="s">
        <v>93</v>
      </c>
      <c r="I137">
        <v>136</v>
      </c>
      <c r="J137" s="11" t="s">
        <v>1205</v>
      </c>
      <c r="K137" s="4" t="s">
        <v>89</v>
      </c>
      <c r="N137" s="9" t="s">
        <v>1049</v>
      </c>
      <c r="P137" s="4">
        <v>8197952984</v>
      </c>
      <c r="R137" s="9" t="s">
        <v>873</v>
      </c>
      <c r="S137" s="9" t="s">
        <v>500</v>
      </c>
      <c r="U137" s="4" t="s">
        <v>621</v>
      </c>
      <c r="V137" s="10"/>
      <c r="AC137" s="9" t="s">
        <v>648</v>
      </c>
      <c r="AE137" s="4" t="s">
        <v>621</v>
      </c>
      <c r="AM137" s="9">
        <v>230448205</v>
      </c>
      <c r="AT137" s="9" t="s">
        <v>1020</v>
      </c>
    </row>
    <row r="138" spans="1:46" x14ac:dyDescent="0.25">
      <c r="A138">
        <v>137</v>
      </c>
      <c r="B138" s="4" t="s">
        <v>387</v>
      </c>
      <c r="C138" s="4" t="s">
        <v>473</v>
      </c>
      <c r="D138" s="4" t="s">
        <v>622</v>
      </c>
      <c r="H138" t="s">
        <v>93</v>
      </c>
      <c r="I138">
        <v>137</v>
      </c>
      <c r="J138" s="11" t="s">
        <v>1158</v>
      </c>
      <c r="K138" s="4" t="s">
        <v>89</v>
      </c>
      <c r="N138" s="9" t="s">
        <v>1049</v>
      </c>
      <c r="P138" s="9">
        <v>8660305789</v>
      </c>
      <c r="R138" s="9" t="s">
        <v>874</v>
      </c>
      <c r="S138" s="9" t="s">
        <v>473</v>
      </c>
      <c r="U138" s="4" t="s">
        <v>622</v>
      </c>
      <c r="V138" s="10">
        <v>9620744119</v>
      </c>
      <c r="AC138" s="9" t="s">
        <v>732</v>
      </c>
      <c r="AE138" s="4" t="s">
        <v>622</v>
      </c>
      <c r="AM138" s="9">
        <v>230449952</v>
      </c>
      <c r="AT138" s="9" t="s">
        <v>1021</v>
      </c>
    </row>
    <row r="139" spans="1:46" x14ac:dyDescent="0.25">
      <c r="A139">
        <v>138</v>
      </c>
      <c r="B139" s="4" t="s">
        <v>388</v>
      </c>
      <c r="C139" s="4" t="s">
        <v>476</v>
      </c>
      <c r="D139" s="4" t="s">
        <v>523</v>
      </c>
      <c r="H139" t="s">
        <v>93</v>
      </c>
      <c r="I139">
        <v>138</v>
      </c>
      <c r="J139" s="11" t="s">
        <v>1206</v>
      </c>
      <c r="K139" s="4" t="s">
        <v>89</v>
      </c>
      <c r="N139" s="9" t="s">
        <v>1042</v>
      </c>
      <c r="P139" s="9">
        <v>8904668510</v>
      </c>
      <c r="R139" s="9" t="s">
        <v>875</v>
      </c>
      <c r="S139" s="9" t="s">
        <v>476</v>
      </c>
      <c r="U139" s="4" t="s">
        <v>523</v>
      </c>
      <c r="V139" s="10">
        <v>9945889241</v>
      </c>
      <c r="AC139" s="9" t="s">
        <v>671</v>
      </c>
      <c r="AE139" s="4" t="s">
        <v>523</v>
      </c>
      <c r="AM139" s="9">
        <v>230451028</v>
      </c>
      <c r="AT139" s="9" t="s">
        <v>1022</v>
      </c>
    </row>
    <row r="140" spans="1:46" x14ac:dyDescent="0.25">
      <c r="A140">
        <v>139</v>
      </c>
      <c r="B140" s="4" t="s">
        <v>389</v>
      </c>
      <c r="C140" s="4" t="s">
        <v>501</v>
      </c>
      <c r="D140" s="4" t="s">
        <v>620</v>
      </c>
      <c r="H140" t="s">
        <v>93</v>
      </c>
      <c r="I140">
        <v>139</v>
      </c>
      <c r="J140" s="11" t="s">
        <v>1207</v>
      </c>
      <c r="K140" s="4" t="s">
        <v>73</v>
      </c>
      <c r="N140" s="9" t="s">
        <v>1049</v>
      </c>
      <c r="P140" s="9">
        <v>8105196618</v>
      </c>
      <c r="R140" s="9" t="s">
        <v>876</v>
      </c>
      <c r="S140" s="9" t="s">
        <v>501</v>
      </c>
      <c r="U140" s="4" t="s">
        <v>620</v>
      </c>
      <c r="V140" s="10">
        <v>9481740243</v>
      </c>
      <c r="AC140" s="9" t="s">
        <v>648</v>
      </c>
      <c r="AE140" s="4" t="s">
        <v>620</v>
      </c>
      <c r="AM140" s="9">
        <v>230453934</v>
      </c>
      <c r="AT140" s="9" t="s">
        <v>1023</v>
      </c>
    </row>
    <row r="141" spans="1:46" x14ac:dyDescent="0.25">
      <c r="A141">
        <v>140</v>
      </c>
      <c r="B141" s="4" t="s">
        <v>390</v>
      </c>
      <c r="C141" s="4" t="s">
        <v>341</v>
      </c>
      <c r="D141" s="4" t="s">
        <v>623</v>
      </c>
      <c r="H141" t="s">
        <v>93</v>
      </c>
      <c r="I141">
        <v>140</v>
      </c>
      <c r="J141" s="11" t="s">
        <v>1208</v>
      </c>
      <c r="K141" s="4" t="s">
        <v>73</v>
      </c>
      <c r="N141" s="9" t="s">
        <v>1081</v>
      </c>
      <c r="P141" s="4">
        <v>9686972020</v>
      </c>
      <c r="R141" s="9" t="s">
        <v>877</v>
      </c>
      <c r="S141" s="9" t="s">
        <v>341</v>
      </c>
      <c r="U141" s="4" t="s">
        <v>623</v>
      </c>
      <c r="V141" s="10"/>
      <c r="AC141" s="9" t="s">
        <v>733</v>
      </c>
      <c r="AE141" s="4" t="s">
        <v>623</v>
      </c>
      <c r="AM141" s="9">
        <v>230455102</v>
      </c>
      <c r="AT141" s="9" t="s">
        <v>1024</v>
      </c>
    </row>
    <row r="142" spans="1:46" x14ac:dyDescent="0.25">
      <c r="A142">
        <v>141</v>
      </c>
      <c r="B142" s="4" t="s">
        <v>391</v>
      </c>
      <c r="C142" s="4" t="s">
        <v>341</v>
      </c>
      <c r="D142" s="4" t="s">
        <v>623</v>
      </c>
      <c r="H142" t="s">
        <v>93</v>
      </c>
      <c r="I142">
        <v>141</v>
      </c>
      <c r="J142" s="11" t="s">
        <v>1208</v>
      </c>
      <c r="K142" s="4" t="s">
        <v>73</v>
      </c>
      <c r="N142" s="9" t="s">
        <v>1081</v>
      </c>
      <c r="P142" s="4">
        <v>9686972020</v>
      </c>
      <c r="R142" s="9" t="s">
        <v>878</v>
      </c>
      <c r="S142" s="9" t="s">
        <v>341</v>
      </c>
      <c r="U142" s="4" t="s">
        <v>623</v>
      </c>
      <c r="V142" s="10"/>
      <c r="AC142" s="9" t="s">
        <v>733</v>
      </c>
      <c r="AE142" s="4" t="s">
        <v>623</v>
      </c>
      <c r="AM142" s="9">
        <v>230465801</v>
      </c>
      <c r="AT142" s="9" t="s">
        <v>1024</v>
      </c>
    </row>
    <row r="143" spans="1:46" x14ac:dyDescent="0.25">
      <c r="A143">
        <v>142</v>
      </c>
      <c r="B143" s="4" t="s">
        <v>392</v>
      </c>
      <c r="C143" s="4" t="s">
        <v>336</v>
      </c>
      <c r="D143" s="4" t="s">
        <v>624</v>
      </c>
      <c r="H143" t="s">
        <v>93</v>
      </c>
      <c r="I143">
        <v>142</v>
      </c>
      <c r="J143" s="11" t="s">
        <v>1146</v>
      </c>
      <c r="K143" s="4" t="s">
        <v>73</v>
      </c>
      <c r="N143" s="9" t="s">
        <v>1048</v>
      </c>
      <c r="P143" s="4">
        <v>9448894123</v>
      </c>
      <c r="R143" s="9" t="s">
        <v>879</v>
      </c>
      <c r="S143" s="9" t="s">
        <v>336</v>
      </c>
      <c r="U143" s="4" t="s">
        <v>624</v>
      </c>
      <c r="V143" s="10"/>
      <c r="AC143" s="9" t="s">
        <v>734</v>
      </c>
      <c r="AE143" s="4" t="s">
        <v>624</v>
      </c>
      <c r="AM143" s="9">
        <v>230466457</v>
      </c>
      <c r="AT143" s="9" t="s">
        <v>1025</v>
      </c>
    </row>
    <row r="144" spans="1:46" x14ac:dyDescent="0.25">
      <c r="A144">
        <v>143</v>
      </c>
      <c r="B144" s="4" t="s">
        <v>393</v>
      </c>
      <c r="C144" s="4" t="s">
        <v>502</v>
      </c>
      <c r="D144" s="4" t="s">
        <v>523</v>
      </c>
      <c r="H144" t="s">
        <v>93</v>
      </c>
      <c r="I144">
        <v>143</v>
      </c>
      <c r="J144" s="11" t="s">
        <v>1209</v>
      </c>
      <c r="K144" s="4" t="s">
        <v>89</v>
      </c>
      <c r="N144" s="9" t="s">
        <v>1047</v>
      </c>
      <c r="P144" s="9">
        <v>9964414412</v>
      </c>
      <c r="R144" s="9" t="s">
        <v>880</v>
      </c>
      <c r="S144" s="9" t="s">
        <v>502</v>
      </c>
      <c r="U144" s="4" t="s">
        <v>523</v>
      </c>
      <c r="V144" s="10">
        <v>9902717250</v>
      </c>
      <c r="AC144" s="9" t="s">
        <v>276</v>
      </c>
      <c r="AE144" s="4" t="s">
        <v>523</v>
      </c>
      <c r="AM144" s="9">
        <v>230570617</v>
      </c>
      <c r="AT144" s="9" t="s">
        <v>1026</v>
      </c>
    </row>
    <row r="145" spans="1:46" x14ac:dyDescent="0.25">
      <c r="A145">
        <v>144</v>
      </c>
      <c r="B145" s="4" t="s">
        <v>394</v>
      </c>
      <c r="C145" s="4" t="s">
        <v>432</v>
      </c>
      <c r="D145" s="4" t="s">
        <v>625</v>
      </c>
      <c r="H145" t="s">
        <v>93</v>
      </c>
      <c r="I145">
        <v>144</v>
      </c>
      <c r="J145" s="11" t="s">
        <v>1210</v>
      </c>
      <c r="K145" s="4" t="s">
        <v>73</v>
      </c>
      <c r="N145" s="9" t="s">
        <v>1084</v>
      </c>
      <c r="P145" s="9">
        <v>7483167826</v>
      </c>
      <c r="R145" s="9" t="s">
        <v>881</v>
      </c>
      <c r="S145" s="9" t="s">
        <v>432</v>
      </c>
      <c r="U145" s="4" t="s">
        <v>625</v>
      </c>
      <c r="V145" s="10">
        <v>8722392481</v>
      </c>
      <c r="AC145" s="9" t="s">
        <v>735</v>
      </c>
      <c r="AE145" s="4" t="s">
        <v>625</v>
      </c>
      <c r="AM145" s="9">
        <v>230571899</v>
      </c>
      <c r="AT145" s="9" t="s">
        <v>1027</v>
      </c>
    </row>
    <row r="146" spans="1:46" x14ac:dyDescent="0.25">
      <c r="A146">
        <v>145</v>
      </c>
      <c r="B146" s="4" t="s">
        <v>395</v>
      </c>
      <c r="C146" s="4" t="s">
        <v>408</v>
      </c>
      <c r="D146" s="4" t="s">
        <v>620</v>
      </c>
      <c r="H146" t="s">
        <v>93</v>
      </c>
      <c r="I146">
        <v>145</v>
      </c>
      <c r="J146" s="11" t="s">
        <v>1211</v>
      </c>
      <c r="K146" s="4" t="s">
        <v>89</v>
      </c>
      <c r="N146" s="9" t="s">
        <v>1049</v>
      </c>
      <c r="P146" s="9">
        <v>9481007780</v>
      </c>
      <c r="R146" s="9" t="s">
        <v>882</v>
      </c>
      <c r="S146" s="9" t="s">
        <v>408</v>
      </c>
      <c r="U146" s="4" t="s">
        <v>620</v>
      </c>
      <c r="V146" s="10">
        <v>9449287363</v>
      </c>
      <c r="AC146" s="9" t="s">
        <v>736</v>
      </c>
      <c r="AE146" s="4" t="s">
        <v>620</v>
      </c>
      <c r="AM146" s="9">
        <v>230573058</v>
      </c>
      <c r="AT146" s="9" t="s">
        <v>1028</v>
      </c>
    </row>
    <row r="147" spans="1:46" x14ac:dyDescent="0.25">
      <c r="A147">
        <v>146</v>
      </c>
      <c r="B147" s="4" t="s">
        <v>396</v>
      </c>
      <c r="C147" s="4" t="s">
        <v>503</v>
      </c>
      <c r="D147" s="4" t="s">
        <v>626</v>
      </c>
      <c r="H147" t="s">
        <v>93</v>
      </c>
      <c r="I147">
        <v>146</v>
      </c>
      <c r="J147" s="11" t="s">
        <v>1212</v>
      </c>
      <c r="K147" s="4" t="s">
        <v>73</v>
      </c>
      <c r="N147" s="9" t="s">
        <v>1048</v>
      </c>
      <c r="P147" s="4">
        <v>9880095342</v>
      </c>
      <c r="R147" s="9" t="s">
        <v>883</v>
      </c>
      <c r="S147" s="9" t="s">
        <v>503</v>
      </c>
      <c r="U147" s="4" t="s">
        <v>626</v>
      </c>
      <c r="V147" s="10"/>
      <c r="AC147" s="9" t="s">
        <v>737</v>
      </c>
      <c r="AE147" s="4" t="s">
        <v>626</v>
      </c>
      <c r="AM147" s="9">
        <v>230672575</v>
      </c>
      <c r="AT147" s="9" t="s">
        <v>1029</v>
      </c>
    </row>
    <row r="148" spans="1:46" x14ac:dyDescent="0.25">
      <c r="A148">
        <v>147</v>
      </c>
      <c r="B148" s="4" t="s">
        <v>397</v>
      </c>
      <c r="C148" s="4" t="s">
        <v>337</v>
      </c>
      <c r="D148" s="4" t="s">
        <v>627</v>
      </c>
      <c r="H148" t="s">
        <v>93</v>
      </c>
      <c r="I148">
        <v>147</v>
      </c>
      <c r="J148" s="11" t="s">
        <v>1123</v>
      </c>
      <c r="K148" s="4" t="s">
        <v>73</v>
      </c>
      <c r="N148" s="9" t="s">
        <v>1071</v>
      </c>
      <c r="P148" s="9">
        <v>9986426206</v>
      </c>
      <c r="R148" s="9" t="s">
        <v>884</v>
      </c>
      <c r="S148" s="9" t="s">
        <v>337</v>
      </c>
      <c r="U148" s="4" t="s">
        <v>627</v>
      </c>
      <c r="V148" s="10">
        <v>9108709217</v>
      </c>
      <c r="AC148" s="9" t="s">
        <v>687</v>
      </c>
      <c r="AE148" s="4" t="s">
        <v>627</v>
      </c>
      <c r="AM148" s="9">
        <v>230680499</v>
      </c>
      <c r="AT148" s="9" t="s">
        <v>1030</v>
      </c>
    </row>
    <row r="149" spans="1:46" x14ac:dyDescent="0.25">
      <c r="A149">
        <v>148</v>
      </c>
      <c r="B149" s="4" t="s">
        <v>398</v>
      </c>
      <c r="C149" s="4" t="s">
        <v>467</v>
      </c>
      <c r="D149" s="4" t="s">
        <v>628</v>
      </c>
      <c r="H149" t="s">
        <v>93</v>
      </c>
      <c r="I149">
        <v>148</v>
      </c>
      <c r="J149" s="11" t="s">
        <v>1213</v>
      </c>
      <c r="K149" s="4" t="s">
        <v>89</v>
      </c>
      <c r="N149" s="9" t="s">
        <v>1082</v>
      </c>
      <c r="P149" s="4">
        <v>7338144817</v>
      </c>
      <c r="R149" s="9" t="s">
        <v>885</v>
      </c>
      <c r="S149" s="9" t="s">
        <v>467</v>
      </c>
      <c r="U149" s="4" t="s">
        <v>628</v>
      </c>
      <c r="V149" s="10"/>
      <c r="AC149" s="9" t="s">
        <v>738</v>
      </c>
      <c r="AE149" s="4" t="s">
        <v>628</v>
      </c>
      <c r="AM149" s="9">
        <v>230872064</v>
      </c>
      <c r="AT149" s="9" t="s">
        <v>1031</v>
      </c>
    </row>
    <row r="150" spans="1:46" x14ac:dyDescent="0.25">
      <c r="A150">
        <v>149</v>
      </c>
      <c r="B150" s="4" t="s">
        <v>287</v>
      </c>
      <c r="C150" s="4" t="s">
        <v>503</v>
      </c>
      <c r="D150" s="4" t="s">
        <v>629</v>
      </c>
      <c r="H150" t="s">
        <v>93</v>
      </c>
      <c r="I150">
        <v>149</v>
      </c>
      <c r="J150" s="11" t="s">
        <v>1214</v>
      </c>
      <c r="K150" s="4" t="s">
        <v>89</v>
      </c>
      <c r="N150" s="9" t="s">
        <v>1045</v>
      </c>
      <c r="P150" s="4">
        <v>7726862547</v>
      </c>
      <c r="R150" s="9" t="s">
        <v>886</v>
      </c>
      <c r="S150" s="9" t="s">
        <v>503</v>
      </c>
      <c r="U150" s="4" t="s">
        <v>629</v>
      </c>
      <c r="V150" s="10"/>
      <c r="AC150" s="9" t="s">
        <v>739</v>
      </c>
      <c r="AE150" s="4" t="s">
        <v>629</v>
      </c>
      <c r="AM150" s="9">
        <v>230874239</v>
      </c>
      <c r="AT150" s="9" t="s">
        <v>1032</v>
      </c>
    </row>
    <row r="151" spans="1:46" x14ac:dyDescent="0.25">
      <c r="A151">
        <v>150</v>
      </c>
      <c r="B151" s="4" t="s">
        <v>399</v>
      </c>
      <c r="C151" s="4" t="s">
        <v>504</v>
      </c>
      <c r="D151" s="4" t="s">
        <v>630</v>
      </c>
      <c r="H151" t="s">
        <v>93</v>
      </c>
      <c r="I151">
        <v>150</v>
      </c>
      <c r="J151" s="11" t="s">
        <v>1215</v>
      </c>
      <c r="K151" s="4" t="s">
        <v>73</v>
      </c>
      <c r="N151" s="9" t="s">
        <v>1060</v>
      </c>
      <c r="P151" s="4">
        <v>8971493912</v>
      </c>
      <c r="R151" s="9" t="s">
        <v>887</v>
      </c>
      <c r="S151" s="9" t="s">
        <v>504</v>
      </c>
      <c r="U151" s="4" t="s">
        <v>630</v>
      </c>
      <c r="V151" s="10"/>
      <c r="AC151" s="9" t="s">
        <v>732</v>
      </c>
      <c r="AE151" s="4" t="s">
        <v>630</v>
      </c>
      <c r="AM151" s="9">
        <v>230877326</v>
      </c>
      <c r="AT151" s="9" t="s">
        <v>1033</v>
      </c>
    </row>
    <row r="152" spans="1:46" x14ac:dyDescent="0.25">
      <c r="A152">
        <v>151</v>
      </c>
      <c r="B152" s="4" t="s">
        <v>400</v>
      </c>
      <c r="C152" s="4" t="s">
        <v>505</v>
      </c>
      <c r="D152" s="4" t="s">
        <v>519</v>
      </c>
      <c r="H152" t="s">
        <v>93</v>
      </c>
      <c r="I152">
        <v>151</v>
      </c>
      <c r="J152" s="11" t="s">
        <v>1189</v>
      </c>
      <c r="K152" s="4" t="s">
        <v>73</v>
      </c>
      <c r="N152" s="9" t="s">
        <v>1069</v>
      </c>
      <c r="P152" s="4">
        <v>7022118754</v>
      </c>
      <c r="R152" s="9" t="s">
        <v>888</v>
      </c>
      <c r="S152" s="9" t="s">
        <v>639</v>
      </c>
      <c r="U152" s="4" t="s">
        <v>519</v>
      </c>
      <c r="V152" s="10"/>
      <c r="AC152" s="9" t="s">
        <v>277</v>
      </c>
      <c r="AE152" s="4" t="s">
        <v>519</v>
      </c>
      <c r="AM152" s="9">
        <v>230878967</v>
      </c>
      <c r="AT152" s="9" t="s">
        <v>1034</v>
      </c>
    </row>
    <row r="153" spans="1:46" x14ac:dyDescent="0.25">
      <c r="A153">
        <v>152</v>
      </c>
      <c r="B153" s="4" t="s">
        <v>401</v>
      </c>
      <c r="C153" s="4" t="s">
        <v>412</v>
      </c>
      <c r="D153" s="4" t="s">
        <v>631</v>
      </c>
      <c r="H153" t="s">
        <v>93</v>
      </c>
      <c r="I153">
        <v>152</v>
      </c>
      <c r="J153" s="11" t="s">
        <v>1137</v>
      </c>
      <c r="K153" s="4" t="s">
        <v>89</v>
      </c>
      <c r="N153" s="9" t="s">
        <v>1056</v>
      </c>
      <c r="P153" s="9">
        <v>9880820227</v>
      </c>
      <c r="R153" s="9" t="s">
        <v>889</v>
      </c>
      <c r="S153" s="9" t="s">
        <v>412</v>
      </c>
      <c r="U153" s="4" t="s">
        <v>631</v>
      </c>
      <c r="V153" s="10">
        <v>7338061860</v>
      </c>
      <c r="AC153" s="9" t="s">
        <v>740</v>
      </c>
      <c r="AE153" s="4" t="s">
        <v>631</v>
      </c>
      <c r="AM153" s="4"/>
      <c r="AT153" s="9" t="s">
        <v>1035</v>
      </c>
    </row>
    <row r="154" spans="1:46" x14ac:dyDescent="0.25">
      <c r="A154">
        <v>153</v>
      </c>
      <c r="B154" s="4" t="s">
        <v>402</v>
      </c>
      <c r="C154" s="4" t="s">
        <v>506</v>
      </c>
      <c r="D154" s="4" t="s">
        <v>632</v>
      </c>
      <c r="H154" t="s">
        <v>93</v>
      </c>
      <c r="I154">
        <v>153</v>
      </c>
      <c r="J154" s="11" t="s">
        <v>1216</v>
      </c>
      <c r="K154" s="4" t="s">
        <v>89</v>
      </c>
      <c r="N154" s="9" t="s">
        <v>1053</v>
      </c>
      <c r="P154" s="9">
        <v>6362135515</v>
      </c>
      <c r="R154" s="9" t="s">
        <v>890</v>
      </c>
      <c r="S154" s="9" t="s">
        <v>506</v>
      </c>
      <c r="U154" s="4" t="s">
        <v>632</v>
      </c>
      <c r="V154" s="10"/>
      <c r="AC154" s="9" t="s">
        <v>741</v>
      </c>
      <c r="AE154" s="4" t="s">
        <v>632</v>
      </c>
      <c r="AM154" s="4">
        <v>231555833</v>
      </c>
      <c r="AT154" s="9" t="s">
        <v>1036</v>
      </c>
    </row>
    <row r="155" spans="1:46" x14ac:dyDescent="0.25">
      <c r="A155">
        <v>154</v>
      </c>
      <c r="B155" s="4" t="s">
        <v>403</v>
      </c>
      <c r="C155" s="4" t="s">
        <v>419</v>
      </c>
      <c r="D155" s="4" t="s">
        <v>633</v>
      </c>
      <c r="H155" t="s">
        <v>93</v>
      </c>
      <c r="I155">
        <v>154</v>
      </c>
      <c r="J155" s="11" t="s">
        <v>1183</v>
      </c>
      <c r="K155" s="4" t="s">
        <v>73</v>
      </c>
      <c r="N155" s="9" t="s">
        <v>1042</v>
      </c>
      <c r="P155" s="9">
        <v>8971741465</v>
      </c>
      <c r="R155" s="9" t="s">
        <v>891</v>
      </c>
      <c r="S155" s="9" t="s">
        <v>419</v>
      </c>
      <c r="U155" s="4" t="s">
        <v>633</v>
      </c>
      <c r="V155" s="10"/>
      <c r="AC155" s="9" t="s">
        <v>652</v>
      </c>
      <c r="AE155" s="4" t="s">
        <v>633</v>
      </c>
      <c r="AM155" s="4"/>
      <c r="AT155" s="9" t="s">
        <v>1037</v>
      </c>
    </row>
    <row r="156" spans="1:46" x14ac:dyDescent="0.25">
      <c r="A156">
        <v>155</v>
      </c>
      <c r="B156" s="4" t="s">
        <v>404</v>
      </c>
      <c r="C156" s="4" t="s">
        <v>412</v>
      </c>
      <c r="D156" s="4" t="s">
        <v>634</v>
      </c>
      <c r="H156" t="s">
        <v>93</v>
      </c>
      <c r="I156">
        <v>155</v>
      </c>
      <c r="J156" s="11" t="s">
        <v>1206</v>
      </c>
      <c r="K156" s="4" t="s">
        <v>89</v>
      </c>
      <c r="N156" s="9" t="s">
        <v>1042</v>
      </c>
      <c r="P156" s="9">
        <v>6362059133</v>
      </c>
      <c r="R156" s="9" t="s">
        <v>892</v>
      </c>
      <c r="S156" s="9" t="s">
        <v>412</v>
      </c>
      <c r="U156" s="4" t="s">
        <v>634</v>
      </c>
      <c r="V156" s="10"/>
      <c r="AC156" s="9" t="s">
        <v>742</v>
      </c>
      <c r="AE156" s="4" t="s">
        <v>634</v>
      </c>
      <c r="AM156" s="4">
        <v>226618435</v>
      </c>
      <c r="AT156" s="9" t="s">
        <v>1038</v>
      </c>
    </row>
    <row r="157" spans="1:46" x14ac:dyDescent="0.25">
      <c r="A157">
        <v>156</v>
      </c>
      <c r="B157" s="4" t="s">
        <v>405</v>
      </c>
      <c r="C157" s="4" t="s">
        <v>507</v>
      </c>
      <c r="D157" s="4" t="s">
        <v>635</v>
      </c>
      <c r="H157" t="s">
        <v>93</v>
      </c>
      <c r="I157">
        <v>156</v>
      </c>
      <c r="J157" s="11" t="s">
        <v>1138</v>
      </c>
      <c r="K157" s="4" t="s">
        <v>73</v>
      </c>
      <c r="N157" s="9" t="s">
        <v>1042</v>
      </c>
      <c r="P157" s="9">
        <v>9980488234</v>
      </c>
      <c r="R157" s="9" t="s">
        <v>893</v>
      </c>
      <c r="S157" s="9" t="s">
        <v>507</v>
      </c>
      <c r="U157" s="4" t="s">
        <v>635</v>
      </c>
      <c r="V157" s="10">
        <v>7507108910</v>
      </c>
      <c r="AC157" s="9" t="s">
        <v>695</v>
      </c>
      <c r="AE157" s="4" t="s">
        <v>635</v>
      </c>
      <c r="AM157" s="4">
        <v>233564981</v>
      </c>
      <c r="AT157" s="9" t="s">
        <v>1039</v>
      </c>
    </row>
    <row r="158" spans="1:46" x14ac:dyDescent="0.25">
      <c r="A158">
        <v>157</v>
      </c>
      <c r="B158" s="4" t="s">
        <v>406</v>
      </c>
      <c r="C158" s="4" t="s">
        <v>508</v>
      </c>
      <c r="D158" s="4" t="s">
        <v>592</v>
      </c>
      <c r="H158" t="s">
        <v>93</v>
      </c>
      <c r="I158">
        <v>157</v>
      </c>
      <c r="J158" s="11" t="s">
        <v>1213</v>
      </c>
      <c r="K158" s="4" t="s">
        <v>89</v>
      </c>
      <c r="N158" s="9" t="s">
        <v>1054</v>
      </c>
      <c r="P158" s="9">
        <v>1111111111</v>
      </c>
      <c r="R158" s="9" t="s">
        <v>894</v>
      </c>
      <c r="S158" s="9" t="s">
        <v>508</v>
      </c>
      <c r="U158" s="4" t="s">
        <v>592</v>
      </c>
      <c r="AC158" s="9" t="s">
        <v>722</v>
      </c>
      <c r="AE158" s="4" t="s">
        <v>592</v>
      </c>
      <c r="AM158" s="4">
        <v>233610097</v>
      </c>
      <c r="AT158" s="9" t="s">
        <v>1040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ADMIN</cp:lastModifiedBy>
  <dcterms:created xsi:type="dcterms:W3CDTF">2024-04-17T07:02:41Z</dcterms:created>
  <dcterms:modified xsi:type="dcterms:W3CDTF">2024-04-17T09:20:20Z</dcterms:modified>
  <cp:category>Excel</cp:category>
</cp:coreProperties>
</file>