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F5B3BF1-F9E6-4FBC-A023-9B460488B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<sst xmlns="http://schemas.openxmlformats.org/spreadsheetml/2006/main" count="904" uniqueCount="630">
  <si>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</si>
  <si>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</si>
  <si>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</si>
  <si>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</si>
  <si>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</si>
  <si>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</si>
  <si>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</si>
  <si>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</si>
  <si>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</si>
  <si>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</si>
  <si>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</si>
  <si>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</si>
  <si>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</si>
  <si>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</si>
  <si>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</si>
  <si>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</si>
  <si>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</si>
  <si>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</si>
  <si>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</si>
  <si>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</si>
  <si>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</si>
  <si>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</si>
  <si>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</si>
  <si>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</si>
  <si>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</si>
  <si>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</si>
  <si>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</si>
  <si>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</si>
  <si>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</si>
  <si>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</si>
  <si>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</si>
  <si>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</si>
  <si>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</si>
  <si>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</si>
  <si>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</si>
  <si>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</si>
  <si>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</si>
  <si>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</si>
  <si>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</si>
  <si>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</si>
  <si>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</si>
  <si>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</si>
  <si>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</si>
  <si>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</si>
  <si>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</si>
  <si>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</si>
  <si>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</si>
  <si>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</si>
  <si>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</si>
  <si>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</si>
  <si>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</si>
  <si>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</si>
  <si>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</si>
  <si>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</si>
  <si>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</si>
  <si>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</si>
  <si>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</si>
  <si>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</si>
  <si>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</si>
  <si>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</si>
  <si>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</si>
  <si>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</si>
  <si>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</si>
  <si>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</si>
  <si>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</si>
  <si>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</si>
  <si>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</si>
  <si>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</si>
  <si>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</si>
  <si>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</si>
  <si>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</si>
  <si>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</si>
  <si>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</si>
  <si>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</si>
  <si>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</si>
  <si>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</si>
  <si>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</si>
  <si>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</si>
  <si>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</si>
  <si>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</si>
  <si>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</si>
  <si>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</si>
  <si>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</si>
  <si>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</si>
  <si>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</si>
  <si>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</si>
  <si>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</si>
  <si>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</si>
  <si>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</si>
  <si>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</si>
  <si>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</si>
  <si>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</si>
  <si>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</si>
  <si>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</si>
  <si>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</si>
  <si>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</si>
  <si>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</si>
  <si>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</si>
  <si>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</si>
  <si>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</si>
  <si>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</si>
  <si>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</si>
  <si>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</si>
  <si>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</si>
  <si>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</si>
  <si>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</si>
  <si>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</si>
  <si>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</si>
  <si>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</si>
  <si>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</si>
  <si>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</si>
  <si>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</si>
  <si>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</si>
  <si>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</si>
  <si>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</si>
  <si>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</si>
  <si>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</si>
  <si>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</si>
  <si>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</si>
  <si>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</si>
  <si>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</si>
  <si>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</si>
  <si>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</si>
  <si>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</si>
  <si>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</si>
  <si>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</si>
  <si>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</si>
  <si>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</si>
  <si>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</si>
  <si>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</si>
  <si>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</si>
  <si>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</si>
  <si>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</si>
  <si>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</si>
  <si>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</si>
  <si>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</si>
  <si>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</si>
  <si>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</si>
  <si>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</si>
  <si>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</si>
  <si>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</si>
  <si>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</si>
  <si>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</si>
  <si>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</si>
  <si>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</si>
  <si>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</si>
  <si>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</si>
  <si>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</si>
  <si>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</si>
  <si>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</si>
  <si>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</si>
  <si>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</si>
  <si>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</si>
  <si>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</si>
  <si>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</si>
  <si>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</si>
  <si>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</si>
  <si>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</si>
  <si>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</si>
  <si>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</si>
  <si>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</si>
  <si>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</si>
  <si>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</si>
  <si>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</si>
  <si>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</si>
  <si>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</si>
  <si>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</si>
  <si>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</si>
  <si>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</si>
  <si>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</si>
  <si>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</si>
  <si>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</si>
  <si>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</si>
  <si>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</si>
  <si>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</si>
  <si>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</si>
  <si>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</si>
  <si>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</si>
  <si>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</si>
  <si>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</si>
  <si>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</si>
  <si>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</si>
  <si>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</si>
  <si>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</si>
  <si>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</si>
  <si>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</si>
  <si>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</si>
  <si>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</si>
  <si>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</si>
  <si>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</si>
  <si>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</si>
  <si>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</si>
  <si>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</si>
  <si>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</si>
  <si>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</si>
  <si>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</si>
  <si>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</si>
  <si>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</si>
  <si>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</si>
  <si>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</si>
  <si>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</si>
  <si>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</si>
  <si>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</si>
  <si>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</si>
  <si>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</si>
  <si>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</si>
  <si>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</si>
  <si>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</si>
  <si>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</si>
  <si>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</si>
  <si>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</si>
  <si>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</si>
  <si>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</si>
  <si>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</si>
  <si>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</si>
  <si>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</si>
  <si>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</si>
  <si>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</si>
  <si>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</si>
  <si>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</si>
  <si>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</si>
  <si>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</si>
  <si>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</si>
  <si>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</si>
  <si>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</si>
  <si>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</si>
  <si>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</si>
  <si>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</si>
  <si>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</si>
  <si>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</si>
  <si>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</si>
  <si>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</si>
  <si>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</si>
  <si>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</si>
  <si>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</si>
  <si>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</si>
  <si>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</si>
  <si>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</si>
  <si>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</si>
  <si>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</si>
  <si>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</si>
  <si>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</si>
  <si>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</si>
  <si>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</si>
  <si>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</si>
  <si>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</si>
  <si>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</si>
  <si>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</si>
  <si>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</si>
  <si>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</si>
  <si>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</si>
  <si>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</si>
  <si>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</si>
  <si>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</si>
  <si>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</si>
  <si>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</si>
  <si>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</si>
  <si>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</si>
  <si>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</si>
  <si>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</si>
  <si>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</si>
  <si>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</si>
  <si>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</si>
  <si>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</si>
  <si>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</si>
  <si>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</si>
  <si>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</si>
  <si>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</si>
  <si>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</si>
  <si>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</si>
  <si>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</si>
  <si>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</si>
  <si>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</si>
  <si>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</si>
  <si>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</si>
  <si>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</si>
  <si>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</si>
  <si>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</si>
  <si>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</si>
  <si>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</si>
  <si>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</si>
  <si>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</si>
  <si>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</si>
  <si>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</si>
  <si>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</si>
  <si>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</si>
  <si>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</si>
  <si>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</si>
  <si>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</si>
  <si>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</si>
  <si>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</si>
  <si>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</si>
  <si>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</si>
  <si>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</si>
  <si>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</si>
  <si>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</si>
  <si>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</si>
  <si>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</si>
  <si>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</si>
  <si>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</si>
  <si>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</si>
  <si>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</si>
  <si>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</si>
  <si>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SWATI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</si>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</sst>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1" workbookViewId="0">
      <pane xSplit="1" topLeftCell="B1" activePane="topRight" state="frozen"/>
      <selection pane="topRight" activeCell="D47" sqref="D47"/>
    </sheetView>
  </sheetViews>
  <sheetFormatPr defaultRowHeight="15" x14ac:dyDescent="0.25"/>
  <cols>
    <col min="1" max="1" width="5.85546875" bestFit="1" customWidth="1"/>
    <col min="2" max="2" width="14.7109375" customWidth="1"/>
    <col min="3" max="3" width="13.4257812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304</v>
      </c>
      <c r="E2" s="12" t="s">
        <v>344</v>
      </c>
      <c r="G2" s="4" t="s">
        <v>587</v>
      </c>
      <c r="H2" t="s">
        <v>93</v>
      </c>
      <c r="J2" s="15" t="s">
        <v>387</v>
      </c>
      <c r="K2" t="s">
        <v>73</v>
      </c>
      <c r="L2" t="s">
        <v>74</v>
      </c>
      <c r="N2" s="6" t="s">
        <v>572</v>
      </c>
      <c r="P2" s="26" t="s">
        <v>587</v>
      </c>
      <c r="R2" s="16">
        <v>536327494656</v>
      </c>
      <c r="S2" s="6" t="s">
        <v>429</v>
      </c>
      <c r="AC2" s="6" t="s">
        <v>471</v>
      </c>
      <c r="AM2" s="20">
        <v>190751046</v>
      </c>
      <c r="AT2" s="6" t="s">
        <v>507</v>
      </c>
      <c r="AW2" s="6" t="s">
        <v>538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305</v>
      </c>
      <c r="E3" s="12" t="s">
        <v>345</v>
      </c>
      <c r="G3" s="24" t="s">
        <v>588</v>
      </c>
      <c r="H3" t="s">
        <v>93</v>
      </c>
      <c r="J3" s="15" t="s">
        <v>388</v>
      </c>
      <c r="K3" t="s">
        <v>73</v>
      </c>
      <c r="L3" t="s">
        <v>74</v>
      </c>
      <c r="N3" s="6" t="s">
        <v>563</v>
      </c>
      <c r="P3" s="27">
        <v>7975464668</v>
      </c>
      <c r="R3" s="17">
        <v>206511063209</v>
      </c>
      <c r="S3" s="6" t="s">
        <v>430</v>
      </c>
      <c r="AC3" s="6" t="s">
        <v>472</v>
      </c>
      <c r="AM3" s="6">
        <v>189076908</v>
      </c>
      <c r="AT3" s="6" t="s">
        <v>508</v>
      </c>
      <c r="AW3" s="6" t="s">
        <v>539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306</v>
      </c>
      <c r="E4" s="12" t="s">
        <v>346</v>
      </c>
      <c r="G4" s="4" t="s">
        <v>589</v>
      </c>
      <c r="H4" t="s">
        <v>93</v>
      </c>
      <c r="J4" s="15" t="s">
        <v>389</v>
      </c>
      <c r="K4" t="s">
        <v>73</v>
      </c>
      <c r="L4" t="s">
        <v>74</v>
      </c>
      <c r="N4" s="6" t="s">
        <v>566</v>
      </c>
      <c r="P4" s="26" t="s">
        <v>589</v>
      </c>
      <c r="R4" s="16">
        <v>751692588319</v>
      </c>
      <c r="S4" s="6" t="s">
        <v>431</v>
      </c>
      <c r="AC4" s="6" t="s">
        <v>473</v>
      </c>
      <c r="AM4" s="6">
        <v>190123934</v>
      </c>
      <c r="AT4" s="6" t="s">
        <v>509</v>
      </c>
      <c r="AW4" s="6" t="s">
        <v>540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307</v>
      </c>
      <c r="E5" s="12" t="s">
        <v>347</v>
      </c>
      <c r="G5" s="4" t="s">
        <v>590</v>
      </c>
      <c r="H5" t="s">
        <v>93</v>
      </c>
      <c r="J5" s="15" t="s">
        <v>390</v>
      </c>
      <c r="K5" t="s">
        <v>73</v>
      </c>
      <c r="N5" s="6" t="s">
        <v>559</v>
      </c>
      <c r="P5" s="26" t="s">
        <v>590</v>
      </c>
      <c r="R5" s="16">
        <v>760533744128</v>
      </c>
      <c r="S5" s="6" t="s">
        <v>432</v>
      </c>
      <c r="AC5" s="6" t="s">
        <v>474</v>
      </c>
      <c r="AM5" s="6">
        <v>189596464</v>
      </c>
      <c r="AT5" s="6" t="s">
        <v>510</v>
      </c>
      <c r="AW5" s="6" t="s">
        <v>541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308</v>
      </c>
      <c r="E6" s="12" t="s">
        <v>348</v>
      </c>
      <c r="G6" s="4" t="s">
        <v>591</v>
      </c>
      <c r="H6" t="s">
        <v>93</v>
      </c>
      <c r="J6" s="15" t="s">
        <v>391</v>
      </c>
      <c r="K6" t="s">
        <v>73</v>
      </c>
      <c r="L6" t="s">
        <v>74</v>
      </c>
      <c r="N6" s="6" t="s">
        <v>560</v>
      </c>
      <c r="P6" s="26" t="s">
        <v>591</v>
      </c>
      <c r="R6" s="16">
        <v>816323386999</v>
      </c>
      <c r="S6" s="6" t="s">
        <v>433</v>
      </c>
      <c r="AC6" s="6" t="s">
        <v>475</v>
      </c>
      <c r="AM6" s="6">
        <v>189067866</v>
      </c>
      <c r="AT6" s="6" t="s">
        <v>511</v>
      </c>
      <c r="AW6" s="6" t="s">
        <v>507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309</v>
      </c>
      <c r="E7" s="12" t="s">
        <v>349</v>
      </c>
      <c r="G7" s="4" t="s">
        <v>592</v>
      </c>
      <c r="H7" t="s">
        <v>93</v>
      </c>
      <c r="J7" s="15" t="s">
        <v>392</v>
      </c>
      <c r="K7" t="s">
        <v>89</v>
      </c>
      <c r="L7" t="s">
        <v>74</v>
      </c>
      <c r="N7" s="6" t="s">
        <v>573</v>
      </c>
      <c r="P7" s="26" t="s">
        <v>592</v>
      </c>
      <c r="R7" s="16">
        <v>461344126642</v>
      </c>
      <c r="S7" s="6" t="s">
        <v>434</v>
      </c>
      <c r="AC7" s="6" t="s">
        <v>476</v>
      </c>
      <c r="AM7" s="21">
        <v>189055035</v>
      </c>
      <c r="AT7" s="6" t="s">
        <v>510</v>
      </c>
      <c r="AW7" s="6" t="s">
        <v>542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310</v>
      </c>
      <c r="E8" s="12" t="s">
        <v>350</v>
      </c>
      <c r="G8" s="24" t="s">
        <v>593</v>
      </c>
      <c r="H8" t="s">
        <v>93</v>
      </c>
      <c r="J8" s="15" t="s">
        <v>393</v>
      </c>
      <c r="K8" t="s">
        <v>73</v>
      </c>
      <c r="L8" t="s">
        <v>74</v>
      </c>
      <c r="N8" s="6" t="s">
        <v>561</v>
      </c>
      <c r="P8" s="27">
        <v>7892028953</v>
      </c>
      <c r="R8" s="16">
        <v>721874153100</v>
      </c>
      <c r="S8" s="6" t="s">
        <v>435</v>
      </c>
      <c r="AC8" s="6" t="s">
        <v>477</v>
      </c>
      <c r="AM8" s="6">
        <v>189078241</v>
      </c>
      <c r="AT8" s="6" t="s">
        <v>512</v>
      </c>
      <c r="AW8" s="6" t="s">
        <v>543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311</v>
      </c>
      <c r="E9" s="12" t="s">
        <v>351</v>
      </c>
      <c r="G9" s="24" t="s">
        <v>594</v>
      </c>
      <c r="H9" t="s">
        <v>93</v>
      </c>
      <c r="J9" s="15" t="s">
        <v>394</v>
      </c>
      <c r="K9" t="s">
        <v>73</v>
      </c>
      <c r="L9" t="s">
        <v>74</v>
      </c>
      <c r="N9" s="6" t="s">
        <v>562</v>
      </c>
      <c r="P9" s="28" t="s">
        <v>594</v>
      </c>
      <c r="R9" s="16">
        <v>32355052601</v>
      </c>
      <c r="S9" s="6" t="s">
        <v>436</v>
      </c>
      <c r="AC9" s="6" t="s">
        <v>478</v>
      </c>
      <c r="AL9" s="6"/>
      <c r="AM9" s="6">
        <v>189059617</v>
      </c>
      <c r="AT9" s="6" t="s">
        <v>513</v>
      </c>
      <c r="AW9" s="6" t="s">
        <v>541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312</v>
      </c>
      <c r="E10" s="12" t="s">
        <v>352</v>
      </c>
      <c r="G10" s="24" t="s">
        <v>595</v>
      </c>
      <c r="H10" t="s">
        <v>93</v>
      </c>
      <c r="J10" s="15" t="s">
        <v>395</v>
      </c>
      <c r="K10" t="s">
        <v>73</v>
      </c>
      <c r="L10" t="s">
        <v>74</v>
      </c>
      <c r="N10" s="6" t="s">
        <v>563</v>
      </c>
      <c r="P10" s="28" t="s">
        <v>595</v>
      </c>
      <c r="R10" s="16">
        <v>716566295245</v>
      </c>
      <c r="S10" s="6" t="s">
        <v>437</v>
      </c>
      <c r="AC10" s="6" t="s">
        <v>479</v>
      </c>
      <c r="AM10" s="22">
        <v>189071753</v>
      </c>
      <c r="AT10" s="6" t="s">
        <v>514</v>
      </c>
      <c r="AW10" s="6" t="s">
        <v>541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307</v>
      </c>
      <c r="E11" s="12" t="s">
        <v>353</v>
      </c>
      <c r="G11" s="24" t="s">
        <v>596</v>
      </c>
      <c r="H11" t="s">
        <v>93</v>
      </c>
      <c r="J11" s="15" t="s">
        <v>396</v>
      </c>
      <c r="K11" t="s">
        <v>73</v>
      </c>
      <c r="N11" s="23" t="s">
        <v>90</v>
      </c>
      <c r="P11" s="28" t="s">
        <v>596</v>
      </c>
      <c r="R11" s="16">
        <v>528926971805</v>
      </c>
      <c r="S11" s="6" t="s">
        <v>438</v>
      </c>
      <c r="AC11" s="6" t="s">
        <v>480</v>
      </c>
      <c r="AM11" s="6">
        <v>190761018</v>
      </c>
      <c r="AT11" s="6" t="s">
        <v>515</v>
      </c>
      <c r="AW11" s="6" t="s">
        <v>541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313</v>
      </c>
      <c r="E12" s="12" t="s">
        <v>354</v>
      </c>
      <c r="G12" s="24" t="s">
        <v>597</v>
      </c>
      <c r="H12" t="s">
        <v>93</v>
      </c>
      <c r="J12" s="15" t="s">
        <v>397</v>
      </c>
      <c r="K12" t="s">
        <v>73</v>
      </c>
      <c r="L12" t="s">
        <v>74</v>
      </c>
      <c r="N12" s="23" t="s">
        <v>564</v>
      </c>
      <c r="P12" s="28" t="s">
        <v>597</v>
      </c>
      <c r="R12" s="16">
        <v>336189789566</v>
      </c>
      <c r="S12" s="6" t="s">
        <v>439</v>
      </c>
      <c r="AC12" s="6" t="s">
        <v>481</v>
      </c>
      <c r="AM12" s="6">
        <v>189068698</v>
      </c>
      <c r="AT12" s="6" t="s">
        <v>516</v>
      </c>
      <c r="AW12" s="6" t="s">
        <v>508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314</v>
      </c>
      <c r="E13" s="12" t="s">
        <v>355</v>
      </c>
      <c r="G13" s="24" t="s">
        <v>598</v>
      </c>
      <c r="H13" t="s">
        <v>93</v>
      </c>
      <c r="J13" s="15" t="s">
        <v>398</v>
      </c>
      <c r="K13" t="s">
        <v>73</v>
      </c>
      <c r="L13" t="s">
        <v>74</v>
      </c>
      <c r="N13" s="23" t="s">
        <v>565</v>
      </c>
      <c r="P13" s="28" t="s">
        <v>598</v>
      </c>
      <c r="R13" s="16">
        <v>902665654918</v>
      </c>
      <c r="S13" s="6" t="s">
        <v>440</v>
      </c>
      <c r="AC13" s="6" t="s">
        <v>482</v>
      </c>
      <c r="AM13" s="6">
        <v>189081012</v>
      </c>
      <c r="AT13" s="6" t="s">
        <v>517</v>
      </c>
      <c r="AW13" s="6" t="s">
        <v>543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315</v>
      </c>
      <c r="E14" s="12" t="s">
        <v>356</v>
      </c>
      <c r="G14" s="4" t="s">
        <v>599</v>
      </c>
      <c r="H14" t="s">
        <v>93</v>
      </c>
      <c r="J14" s="15" t="s">
        <v>399</v>
      </c>
      <c r="K14" t="s">
        <v>73</v>
      </c>
      <c r="N14" s="6" t="s">
        <v>586</v>
      </c>
      <c r="P14" s="26" t="s">
        <v>599</v>
      </c>
      <c r="R14" s="16">
        <v>802104779807</v>
      </c>
      <c r="S14" s="6" t="s">
        <v>441</v>
      </c>
      <c r="AC14" s="6" t="s">
        <v>483</v>
      </c>
      <c r="AM14" s="6">
        <v>188020343</v>
      </c>
      <c r="AT14" s="6" t="s">
        <v>518</v>
      </c>
      <c r="AW14" s="6" t="s">
        <v>541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316</v>
      </c>
      <c r="E15" s="12" t="s">
        <v>357</v>
      </c>
      <c r="G15" s="4" t="s">
        <v>600</v>
      </c>
      <c r="H15" t="s">
        <v>93</v>
      </c>
      <c r="J15" s="15" t="s">
        <v>400</v>
      </c>
      <c r="K15" t="s">
        <v>89</v>
      </c>
      <c r="L15" t="s">
        <v>74</v>
      </c>
      <c r="N15" s="6" t="s">
        <v>574</v>
      </c>
      <c r="P15" s="26" t="s">
        <v>600</v>
      </c>
      <c r="R15" s="16">
        <v>501910768488</v>
      </c>
      <c r="S15" s="6" t="s">
        <v>442</v>
      </c>
      <c r="AC15" s="6" t="s">
        <v>484</v>
      </c>
      <c r="AM15" s="6">
        <v>189596922</v>
      </c>
      <c r="AT15" s="6" t="s">
        <v>558</v>
      </c>
      <c r="AW15" s="6" t="s">
        <v>541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317</v>
      </c>
      <c r="E16" s="12" t="s">
        <v>358</v>
      </c>
      <c r="G16" s="24" t="s">
        <v>601</v>
      </c>
      <c r="H16" t="s">
        <v>93</v>
      </c>
      <c r="J16" s="15" t="s">
        <v>401</v>
      </c>
      <c r="K16" t="s">
        <v>73</v>
      </c>
      <c r="L16" t="s">
        <v>74</v>
      </c>
      <c r="N16" s="9" t="s">
        <v>566</v>
      </c>
      <c r="P16" s="29">
        <v>7026508439</v>
      </c>
      <c r="R16" s="16">
        <v>422462410445</v>
      </c>
      <c r="S16" s="6" t="s">
        <v>443</v>
      </c>
      <c r="AC16" s="6" t="s">
        <v>484</v>
      </c>
      <c r="AM16" s="6">
        <v>189021547</v>
      </c>
      <c r="AT16" s="6" t="s">
        <v>508</v>
      </c>
      <c r="AW16" s="6" t="s">
        <v>544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318</v>
      </c>
      <c r="E17" s="12" t="s">
        <v>359</v>
      </c>
      <c r="G17" s="4" t="s">
        <v>602</v>
      </c>
      <c r="H17" t="s">
        <v>93</v>
      </c>
      <c r="J17" s="15" t="s">
        <v>402</v>
      </c>
      <c r="K17" t="s">
        <v>73</v>
      </c>
      <c r="L17" t="s">
        <v>74</v>
      </c>
      <c r="N17" s="6" t="s">
        <v>569</v>
      </c>
      <c r="P17" s="26" t="s">
        <v>602</v>
      </c>
      <c r="R17" s="16">
        <v>947074135281</v>
      </c>
      <c r="S17" s="6" t="s">
        <v>444</v>
      </c>
      <c r="AC17" s="6" t="s">
        <v>478</v>
      </c>
      <c r="AM17" s="6">
        <v>190749367</v>
      </c>
      <c r="AT17" s="6" t="s">
        <v>508</v>
      </c>
      <c r="AW17" s="6" t="s">
        <v>545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319</v>
      </c>
      <c r="E18" s="12" t="s">
        <v>360</v>
      </c>
      <c r="G18" s="4" t="s">
        <v>603</v>
      </c>
      <c r="H18" t="s">
        <v>93</v>
      </c>
      <c r="J18" s="15" t="s">
        <v>403</v>
      </c>
      <c r="K18" t="s">
        <v>73</v>
      </c>
      <c r="L18" t="s">
        <v>74</v>
      </c>
      <c r="N18" s="6" t="s">
        <v>566</v>
      </c>
      <c r="P18" s="26" t="s">
        <v>603</v>
      </c>
      <c r="R18" s="16">
        <v>552467251651</v>
      </c>
      <c r="S18" s="6" t="s">
        <v>445</v>
      </c>
      <c r="AC18" s="6" t="s">
        <v>481</v>
      </c>
      <c r="AM18" s="6">
        <v>189042586</v>
      </c>
      <c r="AT18" s="6" t="s">
        <v>519</v>
      </c>
      <c r="AW18" s="6" t="s">
        <v>541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320</v>
      </c>
      <c r="E19" s="12" t="s">
        <v>361</v>
      </c>
      <c r="G19" s="4" t="s">
        <v>604</v>
      </c>
      <c r="H19" t="s">
        <v>93</v>
      </c>
      <c r="J19" s="15" t="s">
        <v>404</v>
      </c>
      <c r="K19" t="s">
        <v>73</v>
      </c>
      <c r="N19" s="6" t="s">
        <v>322</v>
      </c>
      <c r="P19" s="26" t="s">
        <v>604</v>
      </c>
      <c r="R19" s="16">
        <v>350949558941</v>
      </c>
      <c r="S19" s="6" t="s">
        <v>446</v>
      </c>
      <c r="AC19" s="6" t="s">
        <v>485</v>
      </c>
      <c r="AM19" s="6">
        <v>184306309</v>
      </c>
      <c r="AT19" s="6" t="s">
        <v>520</v>
      </c>
      <c r="AW19" s="6" t="s">
        <v>541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321</v>
      </c>
      <c r="E20" s="12" t="s">
        <v>362</v>
      </c>
      <c r="G20" s="24" t="s">
        <v>605</v>
      </c>
      <c r="H20" t="s">
        <v>93</v>
      </c>
      <c r="J20" s="15" t="s">
        <v>405</v>
      </c>
      <c r="K20" t="s">
        <v>73</v>
      </c>
      <c r="L20" t="s">
        <v>74</v>
      </c>
      <c r="N20" s="6" t="s">
        <v>575</v>
      </c>
      <c r="P20" s="27">
        <v>9036626829</v>
      </c>
      <c r="R20" s="16">
        <v>321021624621</v>
      </c>
      <c r="S20" s="6" t="s">
        <v>447</v>
      </c>
      <c r="AC20" s="6" t="s">
        <v>486</v>
      </c>
      <c r="AM20" s="6">
        <v>190750668</v>
      </c>
      <c r="AT20" s="6" t="s">
        <v>521</v>
      </c>
      <c r="AW20" s="6" t="s">
        <v>546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322</v>
      </c>
      <c r="E21" s="12" t="s">
        <v>363</v>
      </c>
      <c r="G21" s="4" t="s">
        <v>606</v>
      </c>
      <c r="H21" t="s">
        <v>93</v>
      </c>
      <c r="J21" s="15" t="s">
        <v>406</v>
      </c>
      <c r="K21" t="s">
        <v>73</v>
      </c>
      <c r="N21" s="6" t="s">
        <v>586</v>
      </c>
      <c r="P21" s="26" t="s">
        <v>606</v>
      </c>
      <c r="R21" s="16">
        <v>627822700245</v>
      </c>
      <c r="S21" s="6" t="s">
        <v>448</v>
      </c>
      <c r="AC21" s="6" t="s">
        <v>487</v>
      </c>
      <c r="AM21" s="6">
        <v>188373278</v>
      </c>
      <c r="AT21" s="6" t="s">
        <v>522</v>
      </c>
      <c r="AW21" s="6" t="s">
        <v>547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323</v>
      </c>
      <c r="E22" s="12" t="s">
        <v>364</v>
      </c>
      <c r="G22" s="4" t="s">
        <v>607</v>
      </c>
      <c r="H22" t="s">
        <v>93</v>
      </c>
      <c r="J22" s="15" t="s">
        <v>407</v>
      </c>
      <c r="K22" t="s">
        <v>89</v>
      </c>
      <c r="L22" t="s">
        <v>74</v>
      </c>
      <c r="N22" s="6" t="s">
        <v>563</v>
      </c>
      <c r="P22" s="26" t="s">
        <v>607</v>
      </c>
      <c r="R22" s="16">
        <v>654349492339</v>
      </c>
      <c r="S22" s="6" t="s">
        <v>449</v>
      </c>
      <c r="AC22" s="6" t="s">
        <v>488</v>
      </c>
      <c r="AM22" s="6">
        <v>189091906</v>
      </c>
      <c r="AT22" s="23" t="s">
        <v>523</v>
      </c>
      <c r="AW22" s="6" t="s">
        <v>548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324</v>
      </c>
      <c r="E23" s="12" t="s">
        <v>365</v>
      </c>
      <c r="G23" s="4" t="s">
        <v>608</v>
      </c>
      <c r="H23" t="s">
        <v>93</v>
      </c>
      <c r="J23" s="15" t="s">
        <v>408</v>
      </c>
      <c r="K23" t="s">
        <v>89</v>
      </c>
      <c r="L23" t="s">
        <v>74</v>
      </c>
      <c r="N23" s="6" t="s">
        <v>566</v>
      </c>
      <c r="P23" s="26" t="s">
        <v>608</v>
      </c>
      <c r="R23" s="16">
        <v>888093325760</v>
      </c>
      <c r="S23" s="6" t="s">
        <v>450</v>
      </c>
      <c r="AC23" s="6" t="s">
        <v>489</v>
      </c>
      <c r="AM23" s="6">
        <v>189063331</v>
      </c>
      <c r="AT23" s="6" t="s">
        <v>508</v>
      </c>
      <c r="AW23" s="6" t="s">
        <v>509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307</v>
      </c>
      <c r="E24" s="12" t="s">
        <v>366</v>
      </c>
      <c r="G24" s="4" t="s">
        <v>609</v>
      </c>
      <c r="H24" t="s">
        <v>93</v>
      </c>
      <c r="J24" s="15" t="s">
        <v>409</v>
      </c>
      <c r="K24" t="s">
        <v>73</v>
      </c>
      <c r="N24" s="6" t="s">
        <v>559</v>
      </c>
      <c r="P24" s="26" t="s">
        <v>609</v>
      </c>
      <c r="R24" s="16">
        <v>549967480573</v>
      </c>
      <c r="S24" s="6" t="s">
        <v>451</v>
      </c>
      <c r="AC24" s="6" t="s">
        <v>490</v>
      </c>
      <c r="AM24" s="6">
        <v>189478861</v>
      </c>
      <c r="AT24" s="6" t="s">
        <v>524</v>
      </c>
      <c r="AW24" s="6" t="s">
        <v>549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325</v>
      </c>
      <c r="E25" s="12" t="s">
        <v>367</v>
      </c>
      <c r="G25" s="24" t="s">
        <v>610</v>
      </c>
      <c r="H25" t="s">
        <v>93</v>
      </c>
      <c r="J25" s="15" t="s">
        <v>410</v>
      </c>
      <c r="K25" t="s">
        <v>89</v>
      </c>
      <c r="L25" t="s">
        <v>74</v>
      </c>
      <c r="N25" s="6" t="s">
        <v>567</v>
      </c>
      <c r="P25" s="27">
        <v>6361142607</v>
      </c>
      <c r="R25" s="16">
        <v>377799034387</v>
      </c>
      <c r="S25" s="6" t="s">
        <v>452</v>
      </c>
      <c r="AC25" s="6" t="s">
        <v>491</v>
      </c>
      <c r="AM25" s="6">
        <v>189099666</v>
      </c>
      <c r="AT25" s="6" t="s">
        <v>525</v>
      </c>
      <c r="AW25" s="6" t="s">
        <v>550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326</v>
      </c>
      <c r="E26" s="12" t="s">
        <v>368</v>
      </c>
      <c r="G26" s="4" t="s">
        <v>611</v>
      </c>
      <c r="H26" t="s">
        <v>93</v>
      </c>
      <c r="J26" s="15" t="s">
        <v>411</v>
      </c>
      <c r="K26" t="s">
        <v>89</v>
      </c>
      <c r="L26" t="s">
        <v>74</v>
      </c>
      <c r="N26" s="6" t="s">
        <v>568</v>
      </c>
      <c r="P26" s="26" t="s">
        <v>611</v>
      </c>
      <c r="R26" s="18">
        <v>408390682097</v>
      </c>
      <c r="S26" s="6" t="s">
        <v>453</v>
      </c>
      <c r="AC26" s="6" t="s">
        <v>492</v>
      </c>
      <c r="AM26" s="6">
        <v>188600529</v>
      </c>
      <c r="AT26" s="6"/>
      <c r="AW26" s="6" t="s">
        <v>551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327</v>
      </c>
      <c r="E27" s="12" t="s">
        <v>369</v>
      </c>
      <c r="G27" s="4" t="s">
        <v>612</v>
      </c>
      <c r="H27" t="s">
        <v>93</v>
      </c>
      <c r="J27" s="15" t="s">
        <v>412</v>
      </c>
      <c r="K27" t="s">
        <v>89</v>
      </c>
      <c r="L27" t="s">
        <v>74</v>
      </c>
      <c r="N27" s="6" t="s">
        <v>576</v>
      </c>
      <c r="P27" s="26" t="s">
        <v>612</v>
      </c>
      <c r="R27" s="16">
        <v>825950594604</v>
      </c>
      <c r="S27" s="6" t="s">
        <v>454</v>
      </c>
      <c r="AC27" s="6" t="s">
        <v>493</v>
      </c>
      <c r="AM27" s="6">
        <v>189597052</v>
      </c>
      <c r="AT27" s="6" t="s">
        <v>509</v>
      </c>
      <c r="AW27" s="6" t="s">
        <v>541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328</v>
      </c>
      <c r="E28" s="12" t="s">
        <v>370</v>
      </c>
      <c r="G28" s="4" t="s">
        <v>613</v>
      </c>
      <c r="H28" t="s">
        <v>93</v>
      </c>
      <c r="J28" s="15" t="s">
        <v>413</v>
      </c>
      <c r="K28" t="s">
        <v>89</v>
      </c>
      <c r="L28" t="s">
        <v>74</v>
      </c>
      <c r="N28" s="6" t="s">
        <v>566</v>
      </c>
      <c r="P28" s="26" t="s">
        <v>613</v>
      </c>
      <c r="R28" s="16">
        <v>817848580257</v>
      </c>
      <c r="S28" s="6" t="s">
        <v>455</v>
      </c>
      <c r="AC28" s="6" t="s">
        <v>494</v>
      </c>
      <c r="AM28" s="6">
        <v>190741533</v>
      </c>
      <c r="AT28" s="6" t="s">
        <v>526</v>
      </c>
      <c r="AW28" s="6" t="s">
        <v>541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329</v>
      </c>
      <c r="E29" s="12" t="s">
        <v>371</v>
      </c>
      <c r="G29" s="24" t="s">
        <v>614</v>
      </c>
      <c r="H29" t="s">
        <v>93</v>
      </c>
      <c r="J29" s="15" t="s">
        <v>414</v>
      </c>
      <c r="K29" t="s">
        <v>89</v>
      </c>
      <c r="L29" t="s">
        <v>74</v>
      </c>
      <c r="N29" s="6" t="s">
        <v>569</v>
      </c>
      <c r="P29" s="27">
        <v>9663306823</v>
      </c>
      <c r="R29" s="16">
        <v>260051697784</v>
      </c>
      <c r="S29" s="6" t="s">
        <v>456</v>
      </c>
      <c r="AC29" s="6" t="s">
        <v>495</v>
      </c>
      <c r="AM29" s="6">
        <v>189598245</v>
      </c>
      <c r="AT29" s="6" t="s">
        <v>527</v>
      </c>
      <c r="AW29" s="6" t="s">
        <v>552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330</v>
      </c>
      <c r="E30" s="12" t="s">
        <v>372</v>
      </c>
      <c r="G30" s="24" t="s">
        <v>615</v>
      </c>
      <c r="H30" t="s">
        <v>93</v>
      </c>
      <c r="J30" s="15" t="s">
        <v>415</v>
      </c>
      <c r="K30" t="s">
        <v>73</v>
      </c>
      <c r="L30" t="s">
        <v>74</v>
      </c>
      <c r="N30" s="6" t="s">
        <v>577</v>
      </c>
      <c r="P30" s="28" t="s">
        <v>615</v>
      </c>
      <c r="R30" s="16">
        <v>717392670800</v>
      </c>
      <c r="S30" s="6" t="s">
        <v>457</v>
      </c>
      <c r="AC30" s="6" t="s">
        <v>496</v>
      </c>
      <c r="AM30" s="6">
        <v>190771302</v>
      </c>
      <c r="AT30" s="6" t="s">
        <v>528</v>
      </c>
      <c r="AW30" s="6" t="s">
        <v>541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314</v>
      </c>
      <c r="E31" s="12" t="s">
        <v>373</v>
      </c>
      <c r="G31" s="24" t="s">
        <v>616</v>
      </c>
      <c r="H31" t="s">
        <v>93</v>
      </c>
      <c r="J31" s="15" t="s">
        <v>416</v>
      </c>
      <c r="K31" t="s">
        <v>89</v>
      </c>
      <c r="L31" t="s">
        <v>74</v>
      </c>
      <c r="N31" s="23" t="s">
        <v>565</v>
      </c>
      <c r="P31" s="28" t="s">
        <v>616</v>
      </c>
      <c r="R31" s="16">
        <v>592502825416</v>
      </c>
      <c r="S31" s="6" t="s">
        <v>458</v>
      </c>
      <c r="AC31" s="6" t="s">
        <v>497</v>
      </c>
      <c r="AM31" s="6">
        <v>190771469</v>
      </c>
      <c r="AT31" s="6" t="s">
        <v>510</v>
      </c>
      <c r="AW31" s="6" t="s">
        <v>553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331</v>
      </c>
      <c r="E32" s="12" t="s">
        <v>374</v>
      </c>
      <c r="G32" s="24" t="s">
        <v>617</v>
      </c>
      <c r="H32" t="s">
        <v>93</v>
      </c>
      <c r="J32" s="15" t="s">
        <v>417</v>
      </c>
      <c r="K32" t="s">
        <v>89</v>
      </c>
      <c r="L32" t="s">
        <v>74</v>
      </c>
      <c r="N32" s="6" t="s">
        <v>578</v>
      </c>
      <c r="P32" s="28" t="s">
        <v>617</v>
      </c>
      <c r="R32" s="16">
        <v>276915875576</v>
      </c>
      <c r="S32" s="6" t="s">
        <v>459</v>
      </c>
      <c r="AC32" s="6" t="s">
        <v>498</v>
      </c>
      <c r="AM32" s="6">
        <v>153380749</v>
      </c>
      <c r="AT32" s="6" t="s">
        <v>529</v>
      </c>
      <c r="AW32" s="6" t="s">
        <v>541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332</v>
      </c>
      <c r="E33" s="12" t="s">
        <v>375</v>
      </c>
      <c r="G33" s="24" t="s">
        <v>618</v>
      </c>
      <c r="H33" t="s">
        <v>93</v>
      </c>
      <c r="J33" s="15" t="s">
        <v>418</v>
      </c>
      <c r="K33" t="s">
        <v>89</v>
      </c>
      <c r="L33" t="s">
        <v>74</v>
      </c>
      <c r="N33" s="6" t="s">
        <v>563</v>
      </c>
      <c r="P33" s="28" t="s">
        <v>618</v>
      </c>
      <c r="R33" s="16">
        <v>734440959055</v>
      </c>
      <c r="S33" s="6" t="s">
        <v>460</v>
      </c>
      <c r="AC33" s="6" t="s">
        <v>499</v>
      </c>
      <c r="AM33" s="6">
        <v>190770132</v>
      </c>
      <c r="AT33" s="6" t="s">
        <v>530</v>
      </c>
      <c r="AW33" s="6" t="s">
        <v>540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333</v>
      </c>
      <c r="E34" s="12" t="s">
        <v>376</v>
      </c>
      <c r="G34" s="24" t="s">
        <v>619</v>
      </c>
      <c r="H34" t="s">
        <v>93</v>
      </c>
      <c r="J34" s="15" t="s">
        <v>419</v>
      </c>
      <c r="K34" t="s">
        <v>89</v>
      </c>
      <c r="L34" t="s">
        <v>74</v>
      </c>
      <c r="N34" s="6" t="s">
        <v>579</v>
      </c>
      <c r="P34" s="28" t="s">
        <v>619</v>
      </c>
      <c r="R34" s="16">
        <v>397111935509</v>
      </c>
      <c r="S34" s="6" t="s">
        <v>461</v>
      </c>
      <c r="AC34" s="6" t="s">
        <v>285</v>
      </c>
      <c r="AM34" s="6">
        <v>190128288</v>
      </c>
      <c r="AT34" s="6" t="s">
        <v>531</v>
      </c>
      <c r="AW34" s="6" t="s">
        <v>541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334</v>
      </c>
      <c r="D35" s="6" t="s">
        <v>343</v>
      </c>
      <c r="E35" s="12" t="s">
        <v>377</v>
      </c>
      <c r="G35" s="4" t="s">
        <v>620</v>
      </c>
      <c r="H35" t="s">
        <v>93</v>
      </c>
      <c r="J35" s="15" t="s">
        <v>420</v>
      </c>
      <c r="K35" t="s">
        <v>89</v>
      </c>
      <c r="L35" t="s">
        <v>74</v>
      </c>
      <c r="N35" s="6" t="s">
        <v>580</v>
      </c>
      <c r="P35" s="26" t="s">
        <v>620</v>
      </c>
      <c r="R35" s="16">
        <v>901909590545</v>
      </c>
      <c r="S35" s="6" t="s">
        <v>462</v>
      </c>
      <c r="AC35" s="6" t="s">
        <v>299</v>
      </c>
      <c r="AM35" s="6">
        <v>190978363</v>
      </c>
      <c r="AT35" s="6" t="s">
        <v>509</v>
      </c>
      <c r="AW35" s="6" t="s">
        <v>541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335</v>
      </c>
      <c r="E36" s="12" t="s">
        <v>378</v>
      </c>
      <c r="G36" s="24" t="s">
        <v>621</v>
      </c>
      <c r="H36" t="s">
        <v>93</v>
      </c>
      <c r="J36" s="15" t="s">
        <v>393</v>
      </c>
      <c r="K36" t="s">
        <v>73</v>
      </c>
      <c r="N36" s="6" t="s">
        <v>570</v>
      </c>
      <c r="P36" s="28" t="s">
        <v>621</v>
      </c>
      <c r="R36" s="16">
        <v>829205450965</v>
      </c>
      <c r="S36" s="6" t="s">
        <v>463</v>
      </c>
      <c r="AC36" s="6" t="s">
        <v>500</v>
      </c>
      <c r="AM36" s="6">
        <v>190740904</v>
      </c>
      <c r="AT36" s="6" t="s">
        <v>532</v>
      </c>
      <c r="AW36" s="6" t="s">
        <v>541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336</v>
      </c>
      <c r="E37" s="12" t="s">
        <v>379</v>
      </c>
      <c r="G37" s="24" t="s">
        <v>622</v>
      </c>
      <c r="H37" t="s">
        <v>93</v>
      </c>
      <c r="J37" s="15" t="s">
        <v>421</v>
      </c>
      <c r="K37" t="s">
        <v>89</v>
      </c>
      <c r="L37" t="s">
        <v>74</v>
      </c>
      <c r="N37" s="6" t="s">
        <v>581</v>
      </c>
      <c r="P37" s="27">
        <v>7026854585</v>
      </c>
      <c r="R37" s="16">
        <v>781785172395</v>
      </c>
      <c r="S37" s="6" t="s">
        <v>457</v>
      </c>
      <c r="AC37" s="6" t="s">
        <v>501</v>
      </c>
      <c r="AM37" s="6">
        <v>189209688</v>
      </c>
      <c r="AT37" s="6" t="s">
        <v>533</v>
      </c>
      <c r="AW37" s="6" t="s">
        <v>554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337</v>
      </c>
      <c r="E38" s="12" t="s">
        <v>380</v>
      </c>
      <c r="G38" s="4" t="s">
        <v>623</v>
      </c>
      <c r="H38" t="s">
        <v>93</v>
      </c>
      <c r="J38" s="15" t="s">
        <v>422</v>
      </c>
      <c r="K38" t="s">
        <v>89</v>
      </c>
      <c r="L38" t="s">
        <v>74</v>
      </c>
      <c r="N38" s="6" t="s">
        <v>582</v>
      </c>
      <c r="P38" s="26" t="s">
        <v>623</v>
      </c>
      <c r="R38" s="16">
        <v>920532461638</v>
      </c>
      <c r="S38" s="6" t="s">
        <v>464</v>
      </c>
      <c r="AC38" s="6" t="s">
        <v>502</v>
      </c>
      <c r="AM38" s="6">
        <v>191407768</v>
      </c>
      <c r="AT38" s="6" t="s">
        <v>534</v>
      </c>
      <c r="AW38" s="6" t="s">
        <v>541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338</v>
      </c>
      <c r="E39" s="12" t="s">
        <v>381</v>
      </c>
      <c r="G39" s="4" t="s">
        <v>624</v>
      </c>
      <c r="H39" t="s">
        <v>93</v>
      </c>
      <c r="J39" s="15" t="s">
        <v>423</v>
      </c>
      <c r="K39" t="s">
        <v>89</v>
      </c>
      <c r="N39" s="6" t="s">
        <v>584</v>
      </c>
      <c r="P39" s="26" t="s">
        <v>624</v>
      </c>
      <c r="R39" s="18">
        <v>244046758595</v>
      </c>
      <c r="S39" s="6" t="s">
        <v>465</v>
      </c>
      <c r="AC39" s="6" t="s">
        <v>503</v>
      </c>
      <c r="AM39" s="6">
        <v>162444163</v>
      </c>
      <c r="AT39" s="6" t="s">
        <v>535</v>
      </c>
      <c r="AW39" s="6" t="s">
        <v>541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339</v>
      </c>
      <c r="E40" s="12" t="s">
        <v>382</v>
      </c>
      <c r="G40" s="4" t="s">
        <v>629</v>
      </c>
      <c r="H40" t="s">
        <v>93</v>
      </c>
      <c r="J40" s="15" t="s">
        <v>424</v>
      </c>
      <c r="K40" t="s">
        <v>89</v>
      </c>
      <c r="L40" t="s">
        <v>74</v>
      </c>
      <c r="N40" s="6" t="s">
        <v>563</v>
      </c>
      <c r="P40" s="26" t="s">
        <v>629</v>
      </c>
      <c r="R40" s="16">
        <v>296259000543</v>
      </c>
      <c r="S40" s="6" t="s">
        <v>466</v>
      </c>
      <c r="AC40" s="6" t="s">
        <v>504</v>
      </c>
      <c r="AM40" s="6">
        <v>190770211</v>
      </c>
      <c r="AT40" s="6" t="s">
        <v>532</v>
      </c>
      <c r="AW40" s="6" t="s">
        <v>555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314</v>
      </c>
      <c r="E41" s="13" t="s">
        <v>383</v>
      </c>
      <c r="G41" s="5" t="s">
        <v>625</v>
      </c>
      <c r="H41" t="s">
        <v>93</v>
      </c>
      <c r="J41" s="15" t="s">
        <v>425</v>
      </c>
      <c r="K41" t="s">
        <v>89</v>
      </c>
      <c r="L41" t="s">
        <v>74</v>
      </c>
      <c r="N41" s="8" t="s">
        <v>566</v>
      </c>
      <c r="P41" s="30" t="s">
        <v>625</v>
      </c>
      <c r="R41" s="19">
        <v>939238282165</v>
      </c>
      <c r="S41" s="8" t="s">
        <v>467</v>
      </c>
      <c r="AC41" s="8" t="s">
        <v>285</v>
      </c>
      <c r="AM41" s="8">
        <v>189466684</v>
      </c>
      <c r="AT41" s="8" t="s">
        <v>521</v>
      </c>
      <c r="AW41" s="8" t="s">
        <v>541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340</v>
      </c>
      <c r="E42" s="12" t="s">
        <v>384</v>
      </c>
      <c r="G42" s="4" t="s">
        <v>626</v>
      </c>
      <c r="H42" t="s">
        <v>93</v>
      </c>
      <c r="J42" s="15" t="s">
        <v>426</v>
      </c>
      <c r="K42" t="s">
        <v>89</v>
      </c>
      <c r="N42" s="6" t="s">
        <v>585</v>
      </c>
      <c r="P42" s="26" t="s">
        <v>626</v>
      </c>
      <c r="R42" s="19">
        <v>612901051532</v>
      </c>
      <c r="S42" s="6" t="s">
        <v>468</v>
      </c>
      <c r="AC42" s="6" t="s">
        <v>499</v>
      </c>
      <c r="AM42" s="6">
        <v>162411908</v>
      </c>
      <c r="AT42" s="6" t="s">
        <v>535</v>
      </c>
      <c r="AW42" s="6" t="s">
        <v>541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341</v>
      </c>
      <c r="E43" s="12" t="s">
        <v>385</v>
      </c>
      <c r="G43" s="4" t="s">
        <v>627</v>
      </c>
      <c r="H43" t="s">
        <v>93</v>
      </c>
      <c r="J43" s="15" t="s">
        <v>427</v>
      </c>
      <c r="K43" t="s">
        <v>89</v>
      </c>
      <c r="L43" t="s">
        <v>74</v>
      </c>
      <c r="N43" s="6" t="s">
        <v>571</v>
      </c>
      <c r="P43" s="26" t="s">
        <v>627</v>
      </c>
      <c r="R43" s="18">
        <v>989234614875</v>
      </c>
      <c r="S43" s="6" t="s">
        <v>469</v>
      </c>
      <c r="AC43" s="6" t="s">
        <v>505</v>
      </c>
      <c r="AM43" s="6">
        <v>189105146</v>
      </c>
      <c r="AT43" s="6" t="s">
        <v>536</v>
      </c>
      <c r="AW43" s="6" t="s">
        <v>556</v>
      </c>
      <c r="AX43" t="s">
        <v>112</v>
      </c>
    </row>
    <row r="44" spans="1:657" x14ac:dyDescent="0.25">
      <c r="A44">
        <v>43</v>
      </c>
      <c r="B44" s="4" t="s">
        <v>303</v>
      </c>
      <c r="C44" s="9" t="s">
        <v>342</v>
      </c>
      <c r="E44" s="12" t="s">
        <v>386</v>
      </c>
      <c r="G44" s="4" t="s">
        <v>628</v>
      </c>
      <c r="H44" t="s">
        <v>93</v>
      </c>
      <c r="J44" s="15" t="s">
        <v>428</v>
      </c>
      <c r="K44" t="s">
        <v>89</v>
      </c>
      <c r="L44" t="s">
        <v>74</v>
      </c>
      <c r="N44" s="6" t="s">
        <v>583</v>
      </c>
      <c r="P44" s="26" t="s">
        <v>628</v>
      </c>
      <c r="R44" s="16">
        <v>926103148620</v>
      </c>
      <c r="S44" s="6" t="s">
        <v>470</v>
      </c>
      <c r="AC44" s="6" t="s">
        <v>506</v>
      </c>
      <c r="AM44" s="20">
        <v>190127019</v>
      </c>
      <c r="AT44" s="6" t="s">
        <v>537</v>
      </c>
      <c r="AW44" s="6" t="s">
        <v>557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2024-04-18T08:09:52Z</dcterms:modified>
  <cp:category>Excel</cp:category>
</cp:coreProperties>
</file>