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06A" sheetId="1" r:id="rId1"/>
    <sheet name="Sheet1" sheetId="2" r:id="rId2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<sst xmlns="http://schemas.openxmlformats.org/spreadsheetml/2006/main" count="2257" uniqueCount="981">
  <si>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</si>
  <si>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</si>
  <si>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</si>
  <si>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</si>
  <si>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</si>
  <si>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</si>
  <si>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</si>
  <si>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</si>
  <si>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</si>
  <si>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</si>
  <si>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</si>
  <si>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</si>
  <si>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</si>
  <si>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</si>
  <si>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</si>
  <si>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</si>
  <si>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</si>
  <si>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</si>
  <si>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</si>
  <si>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</si>
  <si>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</si>
  <si>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</si>
  <si>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</si>
  <si>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</si>
  <si>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</si>
  <si>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</si>
  <si>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</si>
  <si>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</si>
  <si>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</si>
  <si>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</si>
  <si>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</si>
  <si>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</si>
  <si>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</si>
  <si>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</si>
  <si>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</si>
  <si>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</si>
  <si>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</si>
  <si>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</si>
  <si>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</si>
  <si>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</si>
  <si>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</si>
  <si>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</si>
  <si>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</si>
  <si>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</si>
  <si>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</si>
  <si>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</si>
  <si>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</si>
  <si>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</si>
  <si>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</si>
  <si>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</si>
  <si>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</si>
  <si>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</si>
  <si>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</si>
  <si>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</si>
  <si>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</si>
  <si>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</si>
  <si>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</si>
  <si>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</si>
  <si>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</si>
  <si>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</si>
  <si>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</si>
  <si>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</si>
  <si>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</si>
  <si>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</si>
  <si>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</si>
  <si>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</si>
  <si>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</si>
  <si>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</si>
  <si>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</si>
  <si>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</si>
  <si>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</si>
  <si>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</si>
  <si>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</si>
  <si>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</si>
  <si>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</si>
  <si>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</si>
  <si>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</si>
  <si>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</si>
  <si>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</si>
  <si>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</si>
  <si>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</si>
  <si>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</si>
  <si>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</si>
  <si>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</si>
  <si>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</si>
  <si>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</si>
  <si>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</si>
  <si>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</si>
  <si>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</si>
  <si>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</si>
  <si>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</si>
  <si>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</si>
  <si>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</si>
  <si>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</si>
  <si>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</si>
  <si>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</si>
  <si>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</si>
  <si>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</si>
  <si>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</si>
  <si>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</si>
  <si>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</si>
  <si>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</si>
  <si>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</si>
  <si>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</si>
  <si>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</si>
  <si>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</si>
  <si>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</si>
  <si>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</si>
  <si>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</si>
  <si>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</si>
  <si>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</si>
  <si>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</si>
  <si>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</si>
  <si>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</si>
  <si>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</si>
  <si>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</si>
  <si>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</si>
  <si>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</si>
  <si>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</si>
  <si>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</si>
  <si>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</si>
  <si>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</si>
  <si>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</si>
  <si>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</si>
  <si>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</si>
  <si>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</si>
  <si>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</si>
  <si>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</si>
  <si>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</si>
  <si>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</si>
  <si>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</si>
  <si>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</si>
  <si>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</si>
  <si>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</si>
  <si>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</si>
  <si>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</si>
  <si>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</si>
  <si>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</si>
  <si>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</si>
  <si>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</si>
  <si>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</si>
  <si>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</si>
  <si>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</si>
  <si>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</si>
  <si>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</si>
  <si>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</si>
  <si>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</si>
  <si>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</si>
  <si>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</si>
  <si>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</si>
  <si>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</si>
  <si>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</si>
  <si>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</si>
  <si>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</si>
  <si>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</si>
  <si>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</si>
  <si>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</si>
  <si>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</si>
  <si>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</si>
  <si>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</si>
  <si>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</si>
  <si>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</si>
  <si>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</si>
  <si>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</si>
  <si>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</si>
  <si>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</si>
  <si>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</si>
  <si>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</si>
  <si>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</si>
  <si>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</si>
  <si>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</si>
  <si>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</si>
  <si>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</si>
  <si>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</si>
  <si>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</si>
  <si>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</si>
  <si>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</si>
  <si>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</si>
  <si>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</si>
  <si>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</si>
  <si>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</si>
  <si>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</si>
  <si>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</si>
  <si>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</si>
  <si>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</si>
  <si>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</si>
  <si>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</si>
  <si>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</si>
  <si>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</si>
  <si>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</si>
  <si>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</si>
  <si>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</si>
  <si>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</si>
  <si>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</si>
  <si>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</si>
  <si>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</si>
  <si>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</si>
  <si>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</si>
  <si>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</si>
  <si>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</si>
  <si>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</si>
  <si>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</si>
  <si>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</si>
  <si>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</si>
  <si>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</si>
  <si>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</si>
  <si>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</si>
  <si>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</si>
  <si>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</si>
  <si>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</si>
  <si>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</si>
  <si>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</si>
  <si>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</si>
  <si>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</si>
  <si>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</si>
  <si>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</si>
  <si>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</si>
  <si>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</si>
  <si>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</si>
  <si>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</si>
  <si>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</si>
  <si>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</si>
  <si>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</si>
  <si>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</si>
  <si>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</si>
  <si>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</si>
  <si>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</si>
  <si>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</si>
  <si>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</si>
  <si>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</si>
  <si>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</si>
  <si>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</si>
  <si>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</si>
  <si>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</si>
  <si>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</si>
  <si>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</si>
  <si>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</si>
  <si>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</si>
  <si>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</si>
  <si>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</si>
  <si>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</si>
  <si>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</si>
  <si>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</si>
  <si>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</si>
  <si>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</si>
  <si>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</si>
  <si>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</si>
  <si>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</si>
  <si>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</si>
  <si>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</si>
  <si>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</si>
  <si>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</si>
  <si>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</si>
  <si>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</si>
  <si>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</si>
  <si>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</si>
  <si>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</si>
  <si>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</si>
  <si>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</si>
  <si>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</si>
  <si>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</si>
  <si>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</si>
  <si>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</si>
  <si>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</si>
  <si>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Abhay</t>
  </si>
  <si>
    <t>Abhilash</t>
  </si>
  <si>
    <t>Abhinav</t>
  </si>
  <si>
    <t>Abhishek</t>
  </si>
  <si>
    <t>Aditi</t>
  </si>
  <si>
    <t>Ahmed</t>
  </si>
  <si>
    <t>Akash</t>
  </si>
  <si>
    <t>Amul</t>
  </si>
  <si>
    <t>Anagha</t>
  </si>
  <si>
    <t>Ankit</t>
  </si>
  <si>
    <t>Ankita</t>
  </si>
  <si>
    <t>Anuja</t>
  </si>
  <si>
    <t>Anushka</t>
  </si>
  <si>
    <t>Apeksha</t>
  </si>
  <si>
    <t>Archana</t>
  </si>
  <si>
    <t>Arihant</t>
  </si>
  <si>
    <t>Arman</t>
  </si>
  <si>
    <t>Arush</t>
  </si>
  <si>
    <t>Aryan</t>
  </si>
  <si>
    <t>Ashna</t>
  </si>
  <si>
    <t>Ashwit</t>
  </si>
  <si>
    <t>Atharv</t>
  </si>
  <si>
    <t>Atharva</t>
  </si>
  <si>
    <t>Avinash</t>
  </si>
  <si>
    <t>Ayush</t>
  </si>
  <si>
    <t>Azma</t>
  </si>
  <si>
    <t>Basavant</t>
  </si>
  <si>
    <t>Bharamappa</t>
  </si>
  <si>
    <t>Bharat</t>
  </si>
  <si>
    <t>Bhavana</t>
  </si>
  <si>
    <t>Branda</t>
  </si>
  <si>
    <t>Chandrashekhar</t>
  </si>
  <si>
    <t>Dafiyah</t>
  </si>
  <si>
    <t>Daivik</t>
  </si>
  <si>
    <t>Darshan</t>
  </si>
  <si>
    <t>Diksha</t>
  </si>
  <si>
    <t>Gagan</t>
  </si>
  <si>
    <t>Ganesh</t>
  </si>
  <si>
    <t>Jotiba</t>
  </si>
  <si>
    <t>Kartik</t>
  </si>
  <si>
    <t>Kshitij</t>
  </si>
  <si>
    <t>Lavanya</t>
  </si>
  <si>
    <t>Laxmi</t>
  </si>
  <si>
    <t>Madhu</t>
  </si>
  <si>
    <t>Madhura</t>
  </si>
  <si>
    <t>Mahesh</t>
  </si>
  <si>
    <t>Manavi</t>
  </si>
  <si>
    <t>Manish</t>
  </si>
  <si>
    <t>Maruti</t>
  </si>
  <si>
    <t>Mayank</t>
  </si>
  <si>
    <t>MdRihan</t>
  </si>
  <si>
    <t>MdAamesh</t>
  </si>
  <si>
    <t>MdSohel</t>
  </si>
  <si>
    <t>Megha</t>
  </si>
  <si>
    <t>Nagaraj</t>
  </si>
  <si>
    <t>Namratha</t>
  </si>
  <si>
    <t>Nandhini</t>
  </si>
  <si>
    <t>Naveen</t>
  </si>
  <si>
    <t>Navya</t>
  </si>
  <si>
    <t>Omkari</t>
  </si>
  <si>
    <t>Padma</t>
  </si>
  <si>
    <t>Parvati</t>
  </si>
  <si>
    <t>Pragati</t>
  </si>
  <si>
    <t>Prajeet</t>
  </si>
  <si>
    <t>Prajwal</t>
  </si>
  <si>
    <t>Pranav</t>
  </si>
  <si>
    <t>Pranavi</t>
  </si>
  <si>
    <t>Pranjal</t>
  </si>
  <si>
    <t>Prapti</t>
  </si>
  <si>
    <t>Prarthana</t>
  </si>
  <si>
    <t>Pratik</t>
  </si>
  <si>
    <t>Preetam</t>
  </si>
  <si>
    <t>Pritam</t>
  </si>
  <si>
    <t>Priyanka</t>
  </si>
  <si>
    <t>Radhika</t>
  </si>
  <si>
    <t>Rahul</t>
  </si>
  <si>
    <t>Rajat</t>
  </si>
  <si>
    <t>Ramanagouda</t>
  </si>
  <si>
    <t>Ramshiddappa</t>
  </si>
  <si>
    <t>Rekha</t>
  </si>
  <si>
    <t>Reshma</t>
  </si>
  <si>
    <t>Ritesh</t>
  </si>
  <si>
    <t>Riya</t>
  </si>
  <si>
    <t>Rohan</t>
  </si>
  <si>
    <t>Rohini</t>
  </si>
  <si>
    <t>Rohit</t>
  </si>
  <si>
    <t>Sadiya</t>
  </si>
  <si>
    <t>Sahana</t>
  </si>
  <si>
    <t>Saifali</t>
  </si>
  <si>
    <t>Saloni</t>
  </si>
  <si>
    <t>Samarth</t>
  </si>
  <si>
    <t>Samhita</t>
  </si>
  <si>
    <t>Sammed</t>
  </si>
  <si>
    <t>Samrudh</t>
  </si>
  <si>
    <t>Samyogita</t>
  </si>
  <si>
    <t>Sandeep</t>
  </si>
  <si>
    <t>Sanjeevini</t>
  </si>
  <si>
    <t>Sarvesh</t>
  </si>
  <si>
    <t>Shanmukh</t>
  </si>
  <si>
    <t>Shivaraj</t>
  </si>
  <si>
    <t>Shourya</t>
  </si>
  <si>
    <t>Shradha</t>
  </si>
  <si>
    <t>Shreya</t>
  </si>
  <si>
    <t>Shreyas</t>
  </si>
  <si>
    <t>Shreyash</t>
  </si>
  <si>
    <t>Shrushti</t>
  </si>
  <si>
    <t>Sichna</t>
  </si>
  <si>
    <t>Sinchana</t>
  </si>
  <si>
    <t>Smithal</t>
  </si>
  <si>
    <t>Snehal</t>
  </si>
  <si>
    <t>Soham</t>
  </si>
  <si>
    <t>Sonali</t>
  </si>
  <si>
    <t>Srishti</t>
  </si>
  <si>
    <t>Sunidhi</t>
  </si>
  <si>
    <t>Sushant</t>
  </si>
  <si>
    <t>Swati</t>
  </si>
  <si>
    <t>Sweekar</t>
  </si>
  <si>
    <t>Tanishka</t>
  </si>
  <si>
    <t>Tanushree</t>
  </si>
  <si>
    <t>Tanushri</t>
  </si>
  <si>
    <t>Tanvi</t>
  </si>
  <si>
    <t>Uzair</t>
  </si>
  <si>
    <t>Vaani</t>
  </si>
  <si>
    <t>Vachan</t>
  </si>
  <si>
    <t>Vaishnavi</t>
  </si>
  <si>
    <t>Vedant</t>
  </si>
  <si>
    <t>Vignesh</t>
  </si>
  <si>
    <t>Vijay</t>
  </si>
  <si>
    <t>Vinayak</t>
  </si>
  <si>
    <t>Yuvaraj</t>
  </si>
  <si>
    <t>Zahur</t>
  </si>
  <si>
    <t>Shekhar</t>
  </si>
  <si>
    <t>Veerayya</t>
  </si>
  <si>
    <t>Rajesh</t>
  </si>
  <si>
    <t>Adinath</t>
  </si>
  <si>
    <t>Madivalappa</t>
  </si>
  <si>
    <t>Vijaykumar</t>
  </si>
  <si>
    <t>Wasim</t>
  </si>
  <si>
    <t>Ravi</t>
  </si>
  <si>
    <t>Tippanna</t>
  </si>
  <si>
    <t>Marenna</t>
  </si>
  <si>
    <t>Anand</t>
  </si>
  <si>
    <t>Pramod</t>
  </si>
  <si>
    <t>Santosh</t>
  </si>
  <si>
    <t>Arun</t>
  </si>
  <si>
    <t>Shidrai</t>
  </si>
  <si>
    <t>Manjunath</t>
  </si>
  <si>
    <t>Zakeerhusen</t>
  </si>
  <si>
    <t>Pradip</t>
  </si>
  <si>
    <t>Raj</t>
  </si>
  <si>
    <t>Bahubali</t>
  </si>
  <si>
    <t>Jyotiba</t>
  </si>
  <si>
    <t>Deepak</t>
  </si>
  <si>
    <t>Mallappa</t>
  </si>
  <si>
    <t>Ashok</t>
  </si>
  <si>
    <t>Saleem</t>
  </si>
  <si>
    <t>Rama</t>
  </si>
  <si>
    <t>Sadeppa</t>
  </si>
  <si>
    <t>Basavaraj</t>
  </si>
  <si>
    <t>Bhimappa</t>
  </si>
  <si>
    <t>Shivashankar</t>
  </si>
  <si>
    <t>Rajendra</t>
  </si>
  <si>
    <t>Rafik</t>
  </si>
  <si>
    <t>Raviraj</t>
  </si>
  <si>
    <t>Raju</t>
  </si>
  <si>
    <t>Vittal</t>
  </si>
  <si>
    <t>Prakash</t>
  </si>
  <si>
    <t>Basavraj</t>
  </si>
  <si>
    <t>Sanjay</t>
  </si>
  <si>
    <t>Vithal</t>
  </si>
  <si>
    <t>Devappa</t>
  </si>
  <si>
    <t>Bhushan</t>
  </si>
  <si>
    <t>Yallapa</t>
  </si>
  <si>
    <t>Ravindra</t>
  </si>
  <si>
    <t>Ramesh</t>
  </si>
  <si>
    <t>Sudhakar</t>
  </si>
  <si>
    <t>Balraj</t>
  </si>
  <si>
    <t>Sanjeev</t>
  </si>
  <si>
    <t>Shridhar</t>
  </si>
  <si>
    <t>Shivaji</t>
  </si>
  <si>
    <t>Malikjan</t>
  </si>
  <si>
    <t>Fayazahmad</t>
  </si>
  <si>
    <t>MdAli</t>
  </si>
  <si>
    <t>Sunil</t>
  </si>
  <si>
    <t>Vasanth</t>
  </si>
  <si>
    <t>Parshuram</t>
  </si>
  <si>
    <t>Sidramappa</t>
  </si>
  <si>
    <t>Malleshi</t>
  </si>
  <si>
    <t>Sachin</t>
  </si>
  <si>
    <t>Mahadev</t>
  </si>
  <si>
    <t>Hanamant</t>
  </si>
  <si>
    <t>Praveen</t>
  </si>
  <si>
    <t>Shivappa</t>
  </si>
  <si>
    <t>Madan</t>
  </si>
  <si>
    <t>Parashram</t>
  </si>
  <si>
    <t>Anil</t>
  </si>
  <si>
    <t>Siddappa</t>
  </si>
  <si>
    <t>Laxman</t>
  </si>
  <si>
    <t>Mallikarjun</t>
  </si>
  <si>
    <t>Parashuram</t>
  </si>
  <si>
    <t>Mahantesh</t>
  </si>
  <si>
    <t>kotur</t>
  </si>
  <si>
    <t>Laxmappa</t>
  </si>
  <si>
    <t>Umesh</t>
  </si>
  <si>
    <t>Mahendra</t>
  </si>
  <si>
    <t>Bhairu</t>
  </si>
  <si>
    <t>Veerappa</t>
  </si>
  <si>
    <t>Shakil</t>
  </si>
  <si>
    <t>Devendra</t>
  </si>
  <si>
    <t>Iranagouda</t>
  </si>
  <si>
    <t>Shivaputra</t>
  </si>
  <si>
    <t>Neminath</t>
  </si>
  <si>
    <t>Chandrashekar</t>
  </si>
  <si>
    <t>Ashwin</t>
  </si>
  <si>
    <t>Yamanappa</t>
  </si>
  <si>
    <t>Shashidhar</t>
  </si>
  <si>
    <t>bharama</t>
  </si>
  <si>
    <t>Shivanand</t>
  </si>
  <si>
    <t>Gangappa</t>
  </si>
  <si>
    <t>Nandakumar</t>
  </si>
  <si>
    <t>Veeresh</t>
  </si>
  <si>
    <t>Satish</t>
  </si>
  <si>
    <t>Prabhakar</t>
  </si>
  <si>
    <t>Prashant</t>
  </si>
  <si>
    <t>Sadanand</t>
  </si>
  <si>
    <t>Namdev</t>
  </si>
  <si>
    <t>Kisan</t>
  </si>
  <si>
    <t>Sudhirkumar</t>
  </si>
  <si>
    <t>Suresh</t>
  </si>
  <si>
    <t>Shantinath</t>
  </si>
  <si>
    <t>Raghunath</t>
  </si>
  <si>
    <t>Ramagouda</t>
  </si>
  <si>
    <t>Sudeen</t>
  </si>
  <si>
    <t>Ibrahim</t>
  </si>
  <si>
    <t>Virupaxi</t>
  </si>
  <si>
    <t>Ishwar</t>
  </si>
  <si>
    <t>Shashikant</t>
  </si>
  <si>
    <t>Mayappa</t>
  </si>
  <si>
    <t>Hanamantgouda</t>
  </si>
  <si>
    <t>Vishal</t>
  </si>
  <si>
    <t>Riyaz</t>
  </si>
  <si>
    <t>Chingali</t>
  </si>
  <si>
    <t>Kulkarni</t>
  </si>
  <si>
    <t>Deyannavar</t>
  </si>
  <si>
    <t>Dodamani</t>
  </si>
  <si>
    <t>Angadi</t>
  </si>
  <si>
    <t>Chitwadgi</t>
  </si>
  <si>
    <t>Tashildar</t>
  </si>
  <si>
    <t>Soudagar</t>
  </si>
  <si>
    <t>Gadari</t>
  </si>
  <si>
    <t>Hanamai</t>
  </si>
  <si>
    <t>Kanabargi</t>
  </si>
  <si>
    <t>Badiger</t>
  </si>
  <si>
    <t>Addigeri</t>
  </si>
  <si>
    <t>Gundali</t>
  </si>
  <si>
    <t>Koulgi</t>
  </si>
  <si>
    <t>Murthy</t>
  </si>
  <si>
    <t>Gayakwad</t>
  </si>
  <si>
    <t>Payannavar</t>
  </si>
  <si>
    <t>Mulla</t>
  </si>
  <si>
    <t>Patil</t>
  </si>
  <si>
    <t>Pujari</t>
  </si>
  <si>
    <t>Bhosale</t>
  </si>
  <si>
    <t>Kalkuppi</t>
  </si>
  <si>
    <t>Halagatti</t>
  </si>
  <si>
    <t>Jadhav</t>
  </si>
  <si>
    <t>Shelke</t>
  </si>
  <si>
    <t>Kadakol</t>
  </si>
  <si>
    <t>Jatrat</t>
  </si>
  <si>
    <t>Kazi</t>
  </si>
  <si>
    <t>Divate</t>
  </si>
  <si>
    <t>Bendigeri</t>
  </si>
  <si>
    <t>Jirage</t>
  </si>
  <si>
    <t>Baligar</t>
  </si>
  <si>
    <t>Harugoppa</t>
  </si>
  <si>
    <t>Kolkar</t>
  </si>
  <si>
    <t>Patel</t>
  </si>
  <si>
    <t>Rampur</t>
  </si>
  <si>
    <t>Nilajakar</t>
  </si>
  <si>
    <t>Kallannavar</t>
  </si>
  <si>
    <t>Desai</t>
  </si>
  <si>
    <t>Kemp</t>
  </si>
  <si>
    <t>Hiroji</t>
  </si>
  <si>
    <t>Hukkeri</t>
  </si>
  <si>
    <t>Paragannavar</t>
  </si>
  <si>
    <t>Benachinamaradi</t>
  </si>
  <si>
    <t>Jiddhimani</t>
  </si>
  <si>
    <t>Bhanjantri</t>
  </si>
  <si>
    <t>Mangannavar</t>
  </si>
  <si>
    <t>Tippanache</t>
  </si>
  <si>
    <t>Sutar</t>
  </si>
  <si>
    <t>Gaddiholi</t>
  </si>
  <si>
    <t>Shinde</t>
  </si>
  <si>
    <t>Bandache</t>
  </si>
  <si>
    <t>Nadaf</t>
  </si>
  <si>
    <t>Navali</t>
  </si>
  <si>
    <t>Ghasari</t>
  </si>
  <si>
    <t>Musalmari</t>
  </si>
  <si>
    <t>Kamble</t>
  </si>
  <si>
    <t>Bhathakande</t>
  </si>
  <si>
    <t>Kalasannavar</t>
  </si>
  <si>
    <t>Chindure</t>
  </si>
  <si>
    <t>Sheri</t>
  </si>
  <si>
    <t>Koppad</t>
  </si>
  <si>
    <t>Bantnur</t>
  </si>
  <si>
    <t>Sangamad</t>
  </si>
  <si>
    <t>Ijari</t>
  </si>
  <si>
    <t>Appayache</t>
  </si>
  <si>
    <t>Tavanoji</t>
  </si>
  <si>
    <t>Halagekar</t>
  </si>
  <si>
    <t>Halappanavar</t>
  </si>
  <si>
    <t>Pujar</t>
  </si>
  <si>
    <t>Gandhawale</t>
  </si>
  <si>
    <t>Tubaki</t>
  </si>
  <si>
    <t>Dandapuri</t>
  </si>
  <si>
    <t>Udagatti</t>
  </si>
  <si>
    <t>Bogar</t>
  </si>
  <si>
    <t>Kamat</t>
  </si>
  <si>
    <t>Pujeri</t>
  </si>
  <si>
    <t>Kalabhavi</t>
  </si>
  <si>
    <t>Adin</t>
  </si>
  <si>
    <t>Narigoudar</t>
  </si>
  <si>
    <t>Astekar</t>
  </si>
  <si>
    <t>Kochi</t>
  </si>
  <si>
    <t>Hunsshyal</t>
  </si>
  <si>
    <t>Gotakhindi</t>
  </si>
  <si>
    <t>Kuryali</t>
  </si>
  <si>
    <t>Bhavikatti</t>
  </si>
  <si>
    <t>Itagi</t>
  </si>
  <si>
    <t>Punajagouda</t>
  </si>
  <si>
    <t>Alawari</t>
  </si>
  <si>
    <t>Lohar</t>
  </si>
  <si>
    <t>Bhajantri</t>
  </si>
  <si>
    <t>Talawar</t>
  </si>
  <si>
    <t>Kudachimath</t>
  </si>
  <si>
    <t>chikkorde</t>
  </si>
  <si>
    <t>Walikar</t>
  </si>
  <si>
    <t>Hiregoudar</t>
  </si>
  <si>
    <t>Navalgi</t>
  </si>
  <si>
    <t>Huded</t>
  </si>
  <si>
    <t>Palkar</t>
  </si>
  <si>
    <t>Javali</t>
  </si>
  <si>
    <t>Kumbar</t>
  </si>
  <si>
    <t>Rachannavar</t>
  </si>
  <si>
    <t>Munavali</t>
  </si>
  <si>
    <t>Sajjan</t>
  </si>
  <si>
    <t>Sunthakar</t>
  </si>
  <si>
    <t>Mirajkar</t>
  </si>
  <si>
    <t>Koluche</t>
  </si>
  <si>
    <t>Surappagol</t>
  </si>
  <si>
    <t>Shringari</t>
  </si>
  <si>
    <t>Yarzarvi</t>
  </si>
  <si>
    <t>Janagouda</t>
  </si>
  <si>
    <t>Rajagoli</t>
  </si>
  <si>
    <t>Salunke</t>
  </si>
  <si>
    <t>Lokare</t>
  </si>
  <si>
    <t>Sangtrash</t>
  </si>
  <si>
    <t>Karabannavar</t>
  </si>
  <si>
    <t>Goudar</t>
  </si>
  <si>
    <t>Kedari</t>
  </si>
  <si>
    <t>Bhangennavar</t>
  </si>
  <si>
    <t>Hattiholi</t>
  </si>
  <si>
    <t>Kattimani</t>
  </si>
  <si>
    <t>Nadavinamani</t>
  </si>
  <si>
    <t>Inamadar</t>
  </si>
  <si>
    <t>2012-06-17</t>
  </si>
  <si>
    <t>2011-12-02</t>
  </si>
  <si>
    <t>2011-12-29</t>
  </si>
  <si>
    <t>2012-11-02</t>
  </si>
  <si>
    <t>2011-08-25</t>
  </si>
  <si>
    <t>2012-08-20</t>
  </si>
  <si>
    <t>2012-05-29</t>
  </si>
  <si>
    <t>2012-12-06</t>
  </si>
  <si>
    <t>2011-11-19</t>
  </si>
  <si>
    <t>2012-04-11</t>
  </si>
  <si>
    <t>2012-07-31</t>
  </si>
  <si>
    <t>2012-01-06</t>
  </si>
  <si>
    <t>2012-11-13</t>
  </si>
  <si>
    <t>2012-10-09</t>
  </si>
  <si>
    <t>2012-05-01</t>
  </si>
  <si>
    <t>2012-03-11</t>
  </si>
  <si>
    <t>2012-08-15</t>
  </si>
  <si>
    <t>2012-06-02</t>
  </si>
  <si>
    <t>2012-06-27</t>
  </si>
  <si>
    <t>2012-06-04</t>
  </si>
  <si>
    <t>2012-03-17</t>
  </si>
  <si>
    <t>2012-07-30</t>
  </si>
  <si>
    <t>2012-01-12</t>
  </si>
  <si>
    <t>2012-05-03</t>
  </si>
  <si>
    <t>2012-05-16</t>
  </si>
  <si>
    <t>2012-03-14</t>
  </si>
  <si>
    <t>2012-05-24</t>
  </si>
  <si>
    <t>2012-08-08</t>
  </si>
  <si>
    <t>2012-01-19</t>
  </si>
  <si>
    <t>2012-10-04</t>
  </si>
  <si>
    <t>2012-01-08</t>
  </si>
  <si>
    <t>2011-09-07</t>
  </si>
  <si>
    <t>2012-10-05</t>
  </si>
  <si>
    <t>2012-05-27</t>
  </si>
  <si>
    <t>2012-08-07</t>
  </si>
  <si>
    <t>2012-07-18</t>
  </si>
  <si>
    <t>2011-09-17</t>
  </si>
  <si>
    <t>2012-12-02</t>
  </si>
  <si>
    <t>2012-06-15</t>
  </si>
  <si>
    <t>2012-03-09</t>
  </si>
  <si>
    <t>2012-01-30</t>
  </si>
  <si>
    <t>2011-08-20</t>
  </si>
  <si>
    <t>2012-05-25</t>
  </si>
  <si>
    <t>2012-11-27</t>
  </si>
  <si>
    <t>2012-12-30</t>
  </si>
  <si>
    <t>2011-03-09</t>
  </si>
  <si>
    <t>2013-09-11</t>
  </si>
  <si>
    <t>2012-05-28</t>
  </si>
  <si>
    <t>2011-09-15</t>
  </si>
  <si>
    <t>2012-04-24</t>
  </si>
  <si>
    <t>2012-08-03</t>
  </si>
  <si>
    <t>2012-11-21</t>
  </si>
  <si>
    <t>2012-10-17</t>
  </si>
  <si>
    <t>2012-07-28</t>
  </si>
  <si>
    <t>2011-12-30</t>
  </si>
  <si>
    <t>2012-07-14</t>
  </si>
  <si>
    <t>2012-06-30</t>
  </si>
  <si>
    <t>2012-11-03</t>
  </si>
  <si>
    <t>2011-12-23</t>
  </si>
  <si>
    <t>2012-07-29</t>
  </si>
  <si>
    <t>2012-10-18</t>
  </si>
  <si>
    <t>2012-03-21</t>
  </si>
  <si>
    <t>2012-06-06</t>
  </si>
  <si>
    <t>2011-11-24</t>
  </si>
  <si>
    <t>2012-07-05</t>
  </si>
  <si>
    <t>2012-10-12</t>
  </si>
  <si>
    <t>2011-07-17</t>
  </si>
  <si>
    <t>2011-11-11</t>
  </si>
  <si>
    <t>2012-08-23</t>
  </si>
  <si>
    <t>2012-09-29</t>
  </si>
  <si>
    <t>2012-01-09</t>
  </si>
  <si>
    <t>2012-10-27</t>
  </si>
  <si>
    <t>2011-10-30</t>
  </si>
  <si>
    <t>2012-02-01</t>
  </si>
  <si>
    <t>2012-09-06</t>
  </si>
  <si>
    <t>2012-01-22</t>
  </si>
  <si>
    <t>2012-06-01</t>
  </si>
  <si>
    <t>2011-11-18</t>
  </si>
  <si>
    <t>2012-01-05</t>
  </si>
  <si>
    <t>2012-04-26</t>
  </si>
  <si>
    <t>2012-07-08</t>
  </si>
  <si>
    <t>2012-05-07</t>
  </si>
  <si>
    <t>2012-07-26</t>
  </si>
  <si>
    <t>2011-09-10</t>
  </si>
  <si>
    <t>2012-04-17</t>
  </si>
  <si>
    <t>2011-10-13</t>
  </si>
  <si>
    <t>2011-11-17</t>
  </si>
  <si>
    <t>2012-09-09</t>
  </si>
  <si>
    <t>2013-01-13</t>
  </si>
  <si>
    <t>2012-06-08</t>
  </si>
  <si>
    <t>2012-02-28</t>
  </si>
  <si>
    <t>2012-12-29</t>
  </si>
  <si>
    <t>2012-01-18</t>
  </si>
  <si>
    <t>2011-07-10</t>
  </si>
  <si>
    <t>2012-08-31</t>
  </si>
  <si>
    <t>2012-02-08</t>
  </si>
  <si>
    <t>2012-12-08</t>
  </si>
  <si>
    <t>2012-09-14</t>
  </si>
  <si>
    <t>2012-04-19</t>
  </si>
  <si>
    <t>2012-07-09</t>
  </si>
  <si>
    <t>2011-12-25</t>
  </si>
  <si>
    <t>2012-01-31</t>
  </si>
  <si>
    <t>2012-05-26</t>
  </si>
  <si>
    <t>2012-05-11</t>
  </si>
  <si>
    <t>2012-04-14</t>
  </si>
  <si>
    <t>2012-02-29</t>
  </si>
  <si>
    <t>2012-08-24</t>
  </si>
  <si>
    <t>2012-03-28</t>
  </si>
  <si>
    <t>2012-06-19</t>
  </si>
  <si>
    <t>2012-04-07</t>
  </si>
  <si>
    <t>2012-08-29</t>
  </si>
  <si>
    <t>2012-09-03</t>
  </si>
  <si>
    <t>2012-05-08</t>
  </si>
  <si>
    <t>2012-03-01</t>
  </si>
  <si>
    <t>2013-01-27</t>
  </si>
  <si>
    <t>2012-02-10</t>
  </si>
  <si>
    <t>2011-11-12</t>
  </si>
  <si>
    <t>2011-09-20</t>
  </si>
  <si>
    <t>2012-10-30</t>
  </si>
  <si>
    <t>2012-08-13</t>
  </si>
  <si>
    <t>2012-06-26</t>
  </si>
  <si>
    <t>2012-06-22</t>
  </si>
  <si>
    <t>2012-02-19</t>
  </si>
  <si>
    <t>2011-07-06</t>
  </si>
  <si>
    <t>2012-09-22</t>
  </si>
  <si>
    <t>2016-02-29</t>
  </si>
  <si>
    <t>588500892211</t>
  </si>
  <si>
    <t>889949612660</t>
  </si>
  <si>
    <t>not given(contact parents)</t>
  </si>
  <si>
    <t>792873648185</t>
  </si>
  <si>
    <t>376743595940</t>
  </si>
  <si>
    <t>932343455030</t>
  </si>
  <si>
    <t xml:space="preserve"> Varsha</t>
  </si>
  <si>
    <t>Deepa</t>
  </si>
  <si>
    <t>Shweta</t>
  </si>
  <si>
    <t>Sarita</t>
  </si>
  <si>
    <t>Prerana</t>
  </si>
  <si>
    <t>Jyoti</t>
  </si>
  <si>
    <t>Ayesha</t>
  </si>
  <si>
    <t>Iramma</t>
  </si>
  <si>
    <t>Suman</t>
  </si>
  <si>
    <t>Veenakumari</t>
  </si>
  <si>
    <t>Shanta</t>
  </si>
  <si>
    <t>Savita</t>
  </si>
  <si>
    <t>Malashree</t>
  </si>
  <si>
    <t>Manjula</t>
  </si>
  <si>
    <t>Anita</t>
  </si>
  <si>
    <t>Bhagyashri</t>
  </si>
  <si>
    <t>Fatima</t>
  </si>
  <si>
    <t>Prajakta</t>
  </si>
  <si>
    <t xml:space="preserve"> Nirmala</t>
  </si>
  <si>
    <t>Amita</t>
  </si>
  <si>
    <t>Shubhamangala</t>
  </si>
  <si>
    <t>Vijaylaxmi</t>
  </si>
  <si>
    <t>Sarika</t>
  </si>
  <si>
    <t xml:space="preserve"> Rekha</t>
  </si>
  <si>
    <t>Ashwini</t>
  </si>
  <si>
    <t>Geeta</t>
  </si>
  <si>
    <t>Sayyad Rehnabanu</t>
  </si>
  <si>
    <t>Manisha</t>
  </si>
  <si>
    <t>Renuka</t>
  </si>
  <si>
    <t>Bhagyashree</t>
  </si>
  <si>
    <t>Shivaleela</t>
  </si>
  <si>
    <t>Chaitra</t>
  </si>
  <si>
    <t>Simati</t>
  </si>
  <si>
    <t>Minakousar</t>
  </si>
  <si>
    <t>Senthamarai Rani</t>
  </si>
  <si>
    <t>Pooja</t>
  </si>
  <si>
    <t>Neelambika</t>
  </si>
  <si>
    <t>Sheetal</t>
  </si>
  <si>
    <t>Deepali</t>
  </si>
  <si>
    <t>Ujwala</t>
  </si>
  <si>
    <t>Sakshi</t>
  </si>
  <si>
    <t>Basavva</t>
  </si>
  <si>
    <t>Girija</t>
  </si>
  <si>
    <t>Bharati</t>
  </si>
  <si>
    <t>Netravati</t>
  </si>
  <si>
    <t>Veena</t>
  </si>
  <si>
    <t>Nandini</t>
  </si>
  <si>
    <t>Tabassum</t>
  </si>
  <si>
    <t>Afreen</t>
  </si>
  <si>
    <t>Madhuri</t>
  </si>
  <si>
    <t>Nigamma</t>
  </si>
  <si>
    <t>Santhoshi</t>
  </si>
  <si>
    <t>Shobha</t>
  </si>
  <si>
    <t>Meenakshi</t>
  </si>
  <si>
    <t>bharati</t>
  </si>
  <si>
    <t>Poojashri</t>
  </si>
  <si>
    <t>Kalavati</t>
  </si>
  <si>
    <t>Sapna</t>
  </si>
  <si>
    <t>Sunita</t>
  </si>
  <si>
    <t>Limbevva</t>
  </si>
  <si>
    <t>Sumitra</t>
  </si>
  <si>
    <t>Mahadevi</t>
  </si>
  <si>
    <t>Preeti</t>
  </si>
  <si>
    <t>Sujata</t>
  </si>
  <si>
    <t xml:space="preserve">Sangeeta </t>
  </si>
  <si>
    <t>Santoshini</t>
  </si>
  <si>
    <t>Nagaratna</t>
  </si>
  <si>
    <t>Gayatri</t>
  </si>
  <si>
    <t>Anuradha</t>
  </si>
  <si>
    <t>Gangu</t>
  </si>
  <si>
    <t>Pratibha</t>
  </si>
  <si>
    <t>Sunanda</t>
  </si>
  <si>
    <t>Shirinbanu</t>
  </si>
  <si>
    <t>Waheeda</t>
  </si>
  <si>
    <t>Aarti</t>
  </si>
  <si>
    <t>Pavitra</t>
  </si>
  <si>
    <t>Roopa</t>
  </si>
  <si>
    <t>Jayashree</t>
  </si>
  <si>
    <t>Shilpa</t>
  </si>
  <si>
    <t>Sanjana</t>
  </si>
  <si>
    <t>Pushpa</t>
  </si>
  <si>
    <t>Bhagya</t>
  </si>
  <si>
    <t>Minakshi</t>
  </si>
  <si>
    <t xml:space="preserve">Aruna </t>
  </si>
  <si>
    <t>Leena</t>
  </si>
  <si>
    <t>Sindhu</t>
  </si>
  <si>
    <t>Shridevi</t>
  </si>
  <si>
    <t>Tulasa</t>
  </si>
  <si>
    <t>Soundarya</t>
  </si>
  <si>
    <t>Shruti</t>
  </si>
  <si>
    <t>Saraswathi</t>
  </si>
  <si>
    <t>Shagufta</t>
  </si>
  <si>
    <t>Sudharani</t>
  </si>
  <si>
    <t xml:space="preserve">Geeta </t>
  </si>
  <si>
    <t>Channava</t>
  </si>
  <si>
    <t>Sulochana</t>
  </si>
  <si>
    <t>Varsha</t>
  </si>
  <si>
    <t>Naguli</t>
  </si>
  <si>
    <t>Vaishali</t>
  </si>
  <si>
    <t>Usha</t>
  </si>
  <si>
    <t>Sambra</t>
  </si>
  <si>
    <t>Pant.Nagar</t>
  </si>
  <si>
    <t>P.Balekundri</t>
  </si>
  <si>
    <t>D.A. colony</t>
  </si>
  <si>
    <t>Mutaga</t>
  </si>
  <si>
    <t>Pant nagar</t>
  </si>
  <si>
    <t>Shindolli</t>
  </si>
  <si>
    <t>Shindholi</t>
  </si>
  <si>
    <t>D.A.Colony</t>
  </si>
  <si>
    <t>Shriram nagar</t>
  </si>
  <si>
    <t>Honnihal</t>
  </si>
  <si>
    <t>Sulebhavi</t>
  </si>
  <si>
    <t>Gandhi nagar</t>
  </si>
  <si>
    <t>Indal nagar</t>
  </si>
  <si>
    <t xml:space="preserve"> sambra</t>
  </si>
  <si>
    <t>Modaga</t>
  </si>
  <si>
    <t>Balekundri</t>
  </si>
  <si>
    <t>Kudachi</t>
  </si>
  <si>
    <t>SC.Motors</t>
  </si>
  <si>
    <t>Pant Balekundri</t>
  </si>
  <si>
    <t>K.H.B Colony</t>
  </si>
  <si>
    <t>B.kudachi</t>
  </si>
  <si>
    <t>Sainagar</t>
  </si>
  <si>
    <t>B.Kudachi</t>
  </si>
  <si>
    <t>Marihal</t>
  </si>
  <si>
    <t>K.H Balekundri</t>
  </si>
  <si>
    <t>Gokulnagar</t>
  </si>
  <si>
    <t>Gandhi Nagar</t>
  </si>
  <si>
    <t>Shindoli</t>
  </si>
  <si>
    <t>Gandhinagar</t>
  </si>
  <si>
    <t>shriram nagar</t>
  </si>
  <si>
    <t>Indal.Nagar</t>
  </si>
  <si>
    <t>S.C.Motors</t>
  </si>
  <si>
    <t>sambra</t>
  </si>
  <si>
    <t>Nilaji</t>
  </si>
  <si>
    <t>pantnagar</t>
  </si>
  <si>
    <t>Mastamaradi</t>
  </si>
  <si>
    <t>KH.Balekundri</t>
  </si>
  <si>
    <t>Gangadhar nagar</t>
  </si>
  <si>
    <t>Hosagerihalli</t>
  </si>
  <si>
    <t>shindolli</t>
  </si>
  <si>
    <t>belgavi</t>
  </si>
  <si>
    <t>Pantbalekundri</t>
  </si>
  <si>
    <t>basavanakudachi</t>
  </si>
  <si>
    <t>Mavinkatti</t>
  </si>
  <si>
    <t>Alarwad</t>
  </si>
  <si>
    <t>Gangadhar.N</t>
  </si>
  <si>
    <t>anandnagar</t>
  </si>
  <si>
    <t>P.Nagar</t>
  </si>
  <si>
    <t>Karadiguddi</t>
  </si>
  <si>
    <r>
      <t xml:space="preserve"> </t>
    </r>
    <r>
      <rPr>
        <sz val="10"/>
        <color theme="1"/>
        <rFont val="Calibri"/>
        <family val="2"/>
        <scheme val="minor"/>
      </rPr>
      <t>Shivaji Nagar</t>
    </r>
  </si>
  <si>
    <t>DA.Colony</t>
  </si>
  <si>
    <t>B Kudachi</t>
  </si>
  <si>
    <t xml:space="preserve">Gandhi nagar </t>
  </si>
  <si>
    <t xml:space="preserve">Indalnagar </t>
  </si>
  <si>
    <t>Pant Nagar</t>
  </si>
  <si>
    <t>K.H.Balekundri</t>
  </si>
  <si>
    <t>Gokul Nagar</t>
  </si>
  <si>
    <t>Hindu.Maratha</t>
  </si>
  <si>
    <t>Hindu.lingayat</t>
  </si>
  <si>
    <t>Hindu.Lingavant</t>
  </si>
  <si>
    <t>Jain Digambar</t>
  </si>
  <si>
    <t>V. Lingayat</t>
  </si>
  <si>
    <t>ZA ganiga</t>
  </si>
  <si>
    <t>Hindu.Panchal</t>
  </si>
  <si>
    <t>Hindu.Valmiki</t>
  </si>
  <si>
    <t>Hindu.Bedar</t>
  </si>
  <si>
    <t>Hindu.Brahmin</t>
  </si>
  <si>
    <t>Hindu.Raddi</t>
  </si>
  <si>
    <t>Hindu. Maratha</t>
  </si>
  <si>
    <t xml:space="preserve">Hindu. Kurub </t>
  </si>
  <si>
    <t>Hindu.Lingayat</t>
  </si>
  <si>
    <t>Hindu.Hugar</t>
  </si>
  <si>
    <t>H Lingavant</t>
  </si>
  <si>
    <t>SC. Holeyar</t>
  </si>
  <si>
    <t>Hindu.lingavant</t>
  </si>
  <si>
    <t>V.Lingayat</t>
  </si>
  <si>
    <t>Lingayat</t>
  </si>
  <si>
    <t>Hindu.Uppar</t>
  </si>
  <si>
    <t>Hanabar</t>
  </si>
  <si>
    <t>Hindu.Kurbar</t>
  </si>
  <si>
    <t>Hindu.maratha</t>
  </si>
  <si>
    <t>Hindu.kurber</t>
  </si>
  <si>
    <t>Hindu Reddy</t>
  </si>
  <si>
    <t>Hindu.Ambiger</t>
  </si>
  <si>
    <t>Maratha</t>
  </si>
  <si>
    <t>Hindu.Kurubar</t>
  </si>
  <si>
    <t>Kuruba</t>
  </si>
  <si>
    <t>D.Jain</t>
  </si>
  <si>
    <t>Hanbar</t>
  </si>
  <si>
    <t>Hindu.Hanabar</t>
  </si>
  <si>
    <t>muslim</t>
  </si>
  <si>
    <t>Hindu. Lingavant</t>
  </si>
  <si>
    <t>Lingavat</t>
  </si>
  <si>
    <t>Hindu.panchal</t>
  </si>
  <si>
    <t>Namdev Simpi</t>
  </si>
  <si>
    <t>Hindu.Lingayt</t>
  </si>
  <si>
    <t>Navi</t>
  </si>
  <si>
    <t>Hindu.Kumbar</t>
  </si>
  <si>
    <t>Hindu. lingayat</t>
  </si>
  <si>
    <t>Hindu.Lingavanth</t>
  </si>
  <si>
    <t>Hindu.Ganiger</t>
  </si>
  <si>
    <t>Parit</t>
  </si>
  <si>
    <t>Shimpi</t>
  </si>
  <si>
    <t>Hindu.Nekar</t>
  </si>
  <si>
    <t>Hindu.Lingavat</t>
  </si>
  <si>
    <t>Hindu.Devang</t>
  </si>
  <si>
    <t>Billava</t>
  </si>
  <si>
    <t>Panchal</t>
  </si>
  <si>
    <t>Kurabar</t>
  </si>
  <si>
    <t>Hindu.kshatriya</t>
  </si>
  <si>
    <t>Vaddar</t>
  </si>
  <si>
    <t xml:space="preserve">Nayak </t>
  </si>
  <si>
    <t>Korama</t>
  </si>
  <si>
    <t>Nayak</t>
  </si>
  <si>
    <t>Holley</t>
  </si>
  <si>
    <t>Holer</t>
  </si>
  <si>
    <t xml:space="preserve">Holeya </t>
  </si>
  <si>
    <t>Hindu.Madig</t>
  </si>
  <si>
    <t>Holler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</si>
</sst>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0" fillId="5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14" fontId="0" fillId="6" borderId="2" xfId="0" applyNumberFormat="1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6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6" borderId="5" xfId="0" applyFont="1" applyFill="1" applyBorder="1" applyAlignment="1">
      <alignment horizontal="left" wrapText="1"/>
    </xf>
    <xf numFmtId="14" fontId="0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6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6" borderId="0" xfId="0" applyFill="1"/>
    <xf numFmtId="49" fontId="0" fillId="6" borderId="0" xfId="0" applyNumberFormat="1" applyFill="1"/>
    <xf numFmtId="0" fontId="0" fillId="6" borderId="2" xfId="0" applyFont="1" applyFill="1" applyBorder="1" applyAlignment="1"/>
    <xf numFmtId="0" fontId="0" fillId="0" borderId="2" xfId="0" applyFont="1" applyBorder="1" applyAlignment="1"/>
    <xf numFmtId="0" fontId="3" fillId="6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" fontId="0" fillId="6" borderId="2" xfId="0" applyNumberFormat="1" applyFont="1" applyFill="1" applyBorder="1" applyAlignment="1">
      <alignment horizontal="left"/>
    </xf>
    <xf numFmtId="1" fontId="0" fillId="6" borderId="2" xfId="0" applyNumberFormat="1" applyFont="1" applyFill="1" applyBorder="1" applyAlignment="1">
      <alignment horizontal="left" vertical="center"/>
    </xf>
    <xf numFmtId="1" fontId="0" fillId="0" borderId="2" xfId="0" applyNumberFormat="1" applyFont="1" applyBorder="1" applyAlignment="1">
      <alignment horizontal="left"/>
    </xf>
    <xf numFmtId="1" fontId="0" fillId="6" borderId="2" xfId="0" applyNumberFormat="1" applyFont="1" applyFill="1" applyBorder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  <xf numFmtId="1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wrapText="1"/>
    </xf>
    <xf numFmtId="1" fontId="0" fillId="0" borderId="4" xfId="0" applyNumberFormat="1" applyFont="1" applyBorder="1" applyAlignment="1">
      <alignment horizontal="left" wrapText="1"/>
    </xf>
    <xf numFmtId="1" fontId="0" fillId="0" borderId="4" xfId="0" applyNumberFormat="1" applyFont="1" applyBorder="1" applyAlignment="1">
      <alignment horizontal="left"/>
    </xf>
    <xf numFmtId="1" fontId="0" fillId="0" borderId="3" xfId="0" applyNumberFormat="1" applyFont="1" applyBorder="1" applyAlignment="1">
      <alignment horizontal="left"/>
    </xf>
    <xf numFmtId="164" fontId="0" fillId="6" borderId="2" xfId="0" applyNumberFormat="1" applyFont="1" applyFill="1" applyBorder="1" applyAlignment="1">
      <alignment vertical="center"/>
    </xf>
    <xf numFmtId="164" fontId="0" fillId="6" borderId="2" xfId="0" applyNumberFormat="1" applyFont="1" applyFill="1" applyBorder="1" applyAlignment="1"/>
    <xf numFmtId="164" fontId="0" fillId="0" borderId="2" xfId="0" applyNumberFormat="1" applyFont="1" applyBorder="1" applyAlignment="1"/>
    <xf numFmtId="0" fontId="3" fillId="0" borderId="2" xfId="0" applyFont="1" applyBorder="1" applyAlignment="1">
      <alignment horizontal="left" vertical="center"/>
    </xf>
    <xf numFmtId="0" fontId="0" fillId="2" borderId="1" xfId="0" applyFill="1" applyBorder="1" applyAlignment="1"/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/>
    <xf numFmtId="0" fontId="0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0" fillId="0" borderId="2" xfId="0" applyNumberFormat="1" applyFont="1" applyFill="1" applyBorder="1" applyAlignment="1">
      <alignment wrapText="1"/>
    </xf>
    <xf numFmtId="1" fontId="3" fillId="0" borderId="2" xfId="0" applyNumberFormat="1" applyFont="1" applyBorder="1" applyAlignment="1">
      <alignment vertical="center"/>
    </xf>
    <xf numFmtId="1" fontId="0" fillId="0" borderId="2" xfId="0" applyNumberFormat="1" applyFont="1" applyBorder="1" applyAlignment="1">
      <alignment wrapText="1"/>
    </xf>
    <xf numFmtId="0" fontId="0" fillId="0" borderId="2" xfId="0" applyBorder="1" applyAlignment="1"/>
    <xf numFmtId="1" fontId="0" fillId="0" borderId="2" xfId="0" applyNumberFormat="1" applyBorder="1" applyAlignment="1">
      <alignment wrapText="1"/>
    </xf>
    <xf numFmtId="164" fontId="0" fillId="0" borderId="4" xfId="0" applyNumberFormat="1" applyFont="1" applyBorder="1" applyAlignment="1"/>
    <xf numFmtId="0" fontId="0" fillId="0" borderId="4" xfId="0" applyFont="1" applyBorder="1" applyAlignment="1"/>
    <xf numFmtId="164" fontId="0" fillId="0" borderId="2" xfId="0" applyNumberFormat="1" applyBorder="1" applyAlignment="1"/>
    <xf numFmtId="0" fontId="0" fillId="0" borderId="0" xfId="0" applyAlignment="1"/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6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1" fontId="0" fillId="6" borderId="2" xfId="0" applyNumberFormat="1" applyFont="1" applyFill="1" applyBorder="1" applyAlignment="1"/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6" borderId="2" xfId="0" applyFont="1" applyFill="1" applyBorder="1" applyAlignment="1">
      <alignment horizontal="left" wrapText="1"/>
    </xf>
    <xf numFmtId="14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4"/>
  <sheetViews>
    <sheetView tabSelected="1" topLeftCell="A16" workbookViewId="0">
      <pane xSplit="1" topLeftCell="B1" activePane="topRight" state="frozen"/>
      <selection pane="topRight" activeCell="B8" sqref="B8:D8"/>
    </sheetView>
  </sheetViews>
  <sheetFormatPr defaultRowHeight="15"/>
  <cols>
    <col min="1" max="1" width="5" customWidth="1"/>
    <col min="2" max="2" width="15.42578125" customWidth="1"/>
    <col min="3" max="3" width="15.5703125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customWidth="1"/>
    <col min="12" max="12" width="9" customWidth="1"/>
    <col min="13" max="13" width="17" customWidth="1"/>
    <col min="14" max="14" width="20" style="88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6" style="68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2" t="s">
        <v>10</v>
      </c>
      <c r="L1" s="1" t="s">
        <v>11</v>
      </c>
      <c r="M1" s="1" t="s">
        <v>12</v>
      </c>
      <c r="N1" s="84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4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6" t="s">
        <v>263</v>
      </c>
      <c r="C2" s="6" t="s">
        <v>395</v>
      </c>
      <c r="D2" s="6" t="s">
        <v>505</v>
      </c>
      <c r="H2" t="s">
        <v>93</v>
      </c>
      <c r="I2">
        <v>1</v>
      </c>
      <c r="J2" s="31" t="s">
        <v>629</v>
      </c>
      <c r="K2" t="s">
        <v>89</v>
      </c>
      <c r="N2" s="75" t="s">
        <v>919</v>
      </c>
      <c r="P2" s="6">
        <v>9448518419</v>
      </c>
      <c r="R2" s="39">
        <v>289084291904</v>
      </c>
      <c r="S2" s="4" t="s">
        <v>395</v>
      </c>
      <c r="U2" s="4" t="s">
        <v>505</v>
      </c>
      <c r="AC2" s="35" t="s">
        <v>761</v>
      </c>
      <c r="AD2" s="4" t="s">
        <v>395</v>
      </c>
      <c r="AE2" s="4" t="s">
        <v>505</v>
      </c>
      <c r="AM2" s="35">
        <v>149830406</v>
      </c>
      <c r="AT2" s="35" t="s">
        <v>861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6" t="s">
        <v>264</v>
      </c>
      <c r="C3" s="6" t="s">
        <v>396</v>
      </c>
      <c r="D3" s="6" t="s">
        <v>506</v>
      </c>
      <c r="H3" t="s">
        <v>93</v>
      </c>
      <c r="I3">
        <v>2</v>
      </c>
      <c r="J3" s="31" t="s">
        <v>630</v>
      </c>
      <c r="K3" t="s">
        <v>73</v>
      </c>
      <c r="N3" s="6" t="s">
        <v>920</v>
      </c>
      <c r="P3" s="6">
        <v>8880944193</v>
      </c>
      <c r="R3" s="39">
        <v>574416839612</v>
      </c>
      <c r="S3" s="4" t="s">
        <v>396</v>
      </c>
      <c r="U3" s="4" t="s">
        <v>506</v>
      </c>
      <c r="AC3" s="35" t="s">
        <v>762</v>
      </c>
      <c r="AD3" s="4" t="s">
        <v>396</v>
      </c>
      <c r="AE3" s="4" t="s">
        <v>506</v>
      </c>
      <c r="AM3" s="35">
        <v>170499124</v>
      </c>
      <c r="AT3" s="35" t="s">
        <v>862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265</v>
      </c>
      <c r="C4" s="5" t="s">
        <v>397</v>
      </c>
      <c r="D4" s="5" t="s">
        <v>507</v>
      </c>
      <c r="H4" t="s">
        <v>93</v>
      </c>
      <c r="I4">
        <v>3</v>
      </c>
      <c r="J4" s="31" t="s">
        <v>631</v>
      </c>
      <c r="K4" t="s">
        <v>73</v>
      </c>
      <c r="N4" s="6" t="s">
        <v>921</v>
      </c>
      <c r="P4" s="6">
        <v>9986981033</v>
      </c>
      <c r="R4" s="40">
        <v>231555083936</v>
      </c>
      <c r="S4" s="5" t="s">
        <v>397</v>
      </c>
      <c r="U4" s="5" t="s">
        <v>507</v>
      </c>
      <c r="AC4" s="50" t="s">
        <v>763</v>
      </c>
      <c r="AD4" s="5" t="s">
        <v>397</v>
      </c>
      <c r="AE4" s="5" t="s">
        <v>507</v>
      </c>
      <c r="AM4" s="69">
        <v>194919465</v>
      </c>
      <c r="AT4" s="69" t="s">
        <v>863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398</v>
      </c>
      <c r="D5" s="6" t="s">
        <v>508</v>
      </c>
      <c r="H5" t="s">
        <v>93</v>
      </c>
      <c r="I5">
        <v>4</v>
      </c>
      <c r="J5" s="31" t="s">
        <v>632</v>
      </c>
      <c r="K5" t="s">
        <v>73</v>
      </c>
      <c r="N5" s="6" t="s">
        <v>922</v>
      </c>
      <c r="P5" s="6">
        <v>9845891008</v>
      </c>
      <c r="R5" s="39">
        <v>446524315068</v>
      </c>
      <c r="S5" s="6" t="s">
        <v>398</v>
      </c>
      <c r="U5" s="6" t="s">
        <v>508</v>
      </c>
      <c r="AC5" s="35" t="s">
        <v>764</v>
      </c>
      <c r="AD5" s="6" t="s">
        <v>398</v>
      </c>
      <c r="AE5" s="6" t="s">
        <v>508</v>
      </c>
      <c r="AM5" s="35">
        <v>150890196</v>
      </c>
      <c r="AT5" s="35" t="s">
        <v>864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267</v>
      </c>
      <c r="C6" s="6" t="s">
        <v>399</v>
      </c>
      <c r="D6" s="6" t="s">
        <v>509</v>
      </c>
      <c r="H6" t="s">
        <v>93</v>
      </c>
      <c r="I6">
        <v>5</v>
      </c>
      <c r="J6" s="31" t="s">
        <v>633</v>
      </c>
      <c r="K6" t="s">
        <v>73</v>
      </c>
      <c r="N6" s="6" t="s">
        <v>923</v>
      </c>
      <c r="P6" s="6">
        <v>9731576260</v>
      </c>
      <c r="R6" s="39">
        <v>905534183326</v>
      </c>
      <c r="S6" s="6" t="s">
        <v>399</v>
      </c>
      <c r="U6" s="6" t="s">
        <v>509</v>
      </c>
      <c r="AC6" s="35" t="s">
        <v>306</v>
      </c>
      <c r="AD6" s="6" t="s">
        <v>399</v>
      </c>
      <c r="AE6" s="6" t="s">
        <v>509</v>
      </c>
      <c r="AM6" s="35">
        <v>152713206</v>
      </c>
      <c r="AT6" s="35" t="s">
        <v>865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267</v>
      </c>
      <c r="C7" s="7" t="s">
        <v>309</v>
      </c>
      <c r="D7" s="7" t="s">
        <v>510</v>
      </c>
      <c r="H7" t="s">
        <v>93</v>
      </c>
      <c r="I7">
        <v>6</v>
      </c>
      <c r="J7" s="31" t="s">
        <v>634</v>
      </c>
      <c r="K7" t="s">
        <v>73</v>
      </c>
      <c r="N7" s="82" t="s">
        <v>924</v>
      </c>
      <c r="P7" s="7">
        <v>8867171058</v>
      </c>
      <c r="R7" s="41">
        <v>422835974888</v>
      </c>
      <c r="S7" s="7" t="s">
        <v>309</v>
      </c>
      <c r="U7" s="7" t="s">
        <v>510</v>
      </c>
      <c r="AC7" s="36" t="s">
        <v>765</v>
      </c>
      <c r="AD7" s="7" t="s">
        <v>309</v>
      </c>
      <c r="AE7" s="7" t="s">
        <v>510</v>
      </c>
      <c r="AM7" s="36">
        <v>153004276</v>
      </c>
      <c r="AT7" s="36" t="s">
        <v>865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11" t="s">
        <v>268</v>
      </c>
      <c r="C8" s="11" t="s">
        <v>400</v>
      </c>
      <c r="D8" s="11" t="s">
        <v>511</v>
      </c>
      <c r="H8" t="s">
        <v>93</v>
      </c>
      <c r="I8">
        <v>7</v>
      </c>
      <c r="J8" s="31" t="s">
        <v>635</v>
      </c>
      <c r="K8" t="s">
        <v>89</v>
      </c>
      <c r="N8" s="6" t="s">
        <v>919</v>
      </c>
      <c r="P8" s="6">
        <v>7406363506</v>
      </c>
      <c r="R8" s="42">
        <v>657021609970</v>
      </c>
      <c r="S8" s="8" t="s">
        <v>400</v>
      </c>
      <c r="U8" s="8" t="s">
        <v>511</v>
      </c>
      <c r="AC8" s="51" t="s">
        <v>766</v>
      </c>
      <c r="AD8" s="8" t="s">
        <v>400</v>
      </c>
      <c r="AE8" s="8" t="s">
        <v>511</v>
      </c>
      <c r="AM8" s="70">
        <v>149834437</v>
      </c>
      <c r="AT8" s="70" t="s">
        <v>866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9" t="s">
        <v>269</v>
      </c>
      <c r="C9" s="9" t="s">
        <v>401</v>
      </c>
      <c r="D9" s="9" t="s">
        <v>512</v>
      </c>
      <c r="H9" t="s">
        <v>93</v>
      </c>
      <c r="I9">
        <v>8</v>
      </c>
      <c r="J9" s="31" t="s">
        <v>631</v>
      </c>
      <c r="K9" t="s">
        <v>73</v>
      </c>
      <c r="N9" s="9" t="s">
        <v>90</v>
      </c>
      <c r="P9" s="38">
        <v>9964153950</v>
      </c>
      <c r="R9" s="41">
        <v>919977971895</v>
      </c>
      <c r="S9" s="9" t="s">
        <v>401</v>
      </c>
      <c r="U9" s="9" t="s">
        <v>512</v>
      </c>
      <c r="AC9" s="55" t="s">
        <v>767</v>
      </c>
      <c r="AD9" s="9" t="s">
        <v>401</v>
      </c>
      <c r="AE9" s="9" t="s">
        <v>512</v>
      </c>
      <c r="AM9" s="77">
        <v>150846934</v>
      </c>
      <c r="AT9" s="71" t="s">
        <v>861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270</v>
      </c>
      <c r="C10" s="6" t="s">
        <v>402</v>
      </c>
      <c r="D10" s="6" t="s">
        <v>513</v>
      </c>
      <c r="H10" t="s">
        <v>93</v>
      </c>
      <c r="I10">
        <v>9</v>
      </c>
      <c r="J10" s="31" t="s">
        <v>636</v>
      </c>
      <c r="K10" t="s">
        <v>73</v>
      </c>
      <c r="N10" s="85" t="s">
        <v>973</v>
      </c>
      <c r="P10" s="6">
        <v>9008405444</v>
      </c>
      <c r="R10" s="39">
        <v>777663772424</v>
      </c>
      <c r="S10" s="6" t="s">
        <v>402</v>
      </c>
      <c r="U10" s="6" t="s">
        <v>513</v>
      </c>
      <c r="AC10" s="35" t="s">
        <v>768</v>
      </c>
      <c r="AD10" s="6" t="s">
        <v>402</v>
      </c>
      <c r="AE10" s="6" t="s">
        <v>513</v>
      </c>
      <c r="AM10" s="35">
        <v>146362939</v>
      </c>
      <c r="AT10" s="35" t="s">
        <v>867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9" t="s">
        <v>271</v>
      </c>
      <c r="C11" s="9" t="s">
        <v>403</v>
      </c>
      <c r="D11" s="9" t="s">
        <v>514</v>
      </c>
      <c r="H11" t="s">
        <v>93</v>
      </c>
      <c r="I11">
        <v>10</v>
      </c>
      <c r="J11" s="31" t="s">
        <v>637</v>
      </c>
      <c r="K11" t="s">
        <v>73</v>
      </c>
      <c r="N11" s="9" t="s">
        <v>919</v>
      </c>
      <c r="P11" s="38">
        <v>7353172508</v>
      </c>
      <c r="R11" s="41">
        <v>781109884784</v>
      </c>
      <c r="S11" s="9" t="s">
        <v>403</v>
      </c>
      <c r="U11" s="9" t="s">
        <v>514</v>
      </c>
      <c r="AC11" s="55" t="s">
        <v>769</v>
      </c>
      <c r="AD11" s="9" t="s">
        <v>403</v>
      </c>
      <c r="AE11" s="9" t="s">
        <v>514</v>
      </c>
      <c r="AM11" s="77">
        <v>149829451</v>
      </c>
      <c r="AT11" s="71" t="s">
        <v>861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6" t="s">
        <v>272</v>
      </c>
      <c r="C12" s="6" t="s">
        <v>302</v>
      </c>
      <c r="D12" s="6" t="s">
        <v>515</v>
      </c>
      <c r="H12" t="s">
        <v>93</v>
      </c>
      <c r="I12">
        <v>11</v>
      </c>
      <c r="J12" s="31" t="s">
        <v>638</v>
      </c>
      <c r="K12" t="s">
        <v>89</v>
      </c>
      <c r="N12" s="75" t="s">
        <v>919</v>
      </c>
      <c r="P12" s="6">
        <v>9035332255</v>
      </c>
      <c r="R12" s="39">
        <v>581845847702</v>
      </c>
      <c r="S12" s="6" t="s">
        <v>302</v>
      </c>
      <c r="U12" s="6" t="s">
        <v>515</v>
      </c>
      <c r="AC12" s="35" t="s">
        <v>766</v>
      </c>
      <c r="AD12" s="6" t="s">
        <v>302</v>
      </c>
      <c r="AE12" s="6" t="s">
        <v>515</v>
      </c>
      <c r="AM12" s="35">
        <v>153209295</v>
      </c>
      <c r="AT12" s="35" t="s">
        <v>868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7" t="s">
        <v>273</v>
      </c>
      <c r="C13" s="7" t="s">
        <v>309</v>
      </c>
      <c r="D13" s="7" t="s">
        <v>516</v>
      </c>
      <c r="H13" t="s">
        <v>93</v>
      </c>
      <c r="I13">
        <v>12</v>
      </c>
      <c r="J13" s="31" t="s">
        <v>639</v>
      </c>
      <c r="K13" t="s">
        <v>73</v>
      </c>
      <c r="N13" s="7" t="s">
        <v>925</v>
      </c>
      <c r="P13" s="7">
        <v>9343893057</v>
      </c>
      <c r="R13" s="43">
        <v>46868974392</v>
      </c>
      <c r="S13" s="7" t="s">
        <v>309</v>
      </c>
      <c r="U13" s="7" t="s">
        <v>516</v>
      </c>
      <c r="AC13" s="52" t="s">
        <v>770</v>
      </c>
      <c r="AD13" s="7" t="s">
        <v>309</v>
      </c>
      <c r="AE13" s="7" t="s">
        <v>516</v>
      </c>
      <c r="AM13" s="57">
        <v>153265051</v>
      </c>
      <c r="AT13" s="57" t="s">
        <v>869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6" t="s">
        <v>274</v>
      </c>
      <c r="C14" s="6" t="s">
        <v>404</v>
      </c>
      <c r="D14" s="6" t="s">
        <v>517</v>
      </c>
      <c r="H14" t="s">
        <v>93</v>
      </c>
      <c r="I14">
        <v>13</v>
      </c>
      <c r="J14" s="31" t="s">
        <v>640</v>
      </c>
      <c r="K14" t="s">
        <v>89</v>
      </c>
      <c r="N14" s="75" t="s">
        <v>926</v>
      </c>
      <c r="P14" s="6">
        <v>9535410568</v>
      </c>
      <c r="R14" s="39">
        <v>718688866222</v>
      </c>
      <c r="S14" s="6" t="s">
        <v>404</v>
      </c>
      <c r="U14" s="6" t="s">
        <v>517</v>
      </c>
      <c r="AC14" s="35" t="s">
        <v>771</v>
      </c>
      <c r="AD14" s="6" t="s">
        <v>404</v>
      </c>
      <c r="AE14" s="6" t="s">
        <v>517</v>
      </c>
      <c r="AM14" s="35">
        <v>148197037</v>
      </c>
      <c r="AT14" s="35" t="s">
        <v>870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6" t="s">
        <v>275</v>
      </c>
      <c r="C15" s="6" t="s">
        <v>405</v>
      </c>
      <c r="D15" s="6" t="s">
        <v>518</v>
      </c>
      <c r="H15" t="s">
        <v>93</v>
      </c>
      <c r="I15">
        <v>14</v>
      </c>
      <c r="J15" s="31" t="s">
        <v>641</v>
      </c>
      <c r="K15" t="s">
        <v>89</v>
      </c>
      <c r="N15" s="6" t="s">
        <v>927</v>
      </c>
      <c r="P15" s="6">
        <v>9742910830</v>
      </c>
      <c r="R15" s="39">
        <v>656027959124</v>
      </c>
      <c r="S15" s="6" t="s">
        <v>405</v>
      </c>
      <c r="U15" s="6" t="s">
        <v>518</v>
      </c>
      <c r="AC15" s="35" t="s">
        <v>772</v>
      </c>
      <c r="AD15" s="6" t="s">
        <v>405</v>
      </c>
      <c r="AE15" s="6" t="s">
        <v>518</v>
      </c>
      <c r="AM15" s="35">
        <v>149833706</v>
      </c>
      <c r="AT15" s="35" t="s">
        <v>871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6" t="s">
        <v>276</v>
      </c>
      <c r="C16" s="6" t="s">
        <v>406</v>
      </c>
      <c r="D16" s="6" t="s">
        <v>519</v>
      </c>
      <c r="H16" t="s">
        <v>93</v>
      </c>
      <c r="I16">
        <v>15</v>
      </c>
      <c r="J16" s="31" t="s">
        <v>642</v>
      </c>
      <c r="K16" t="s">
        <v>89</v>
      </c>
      <c r="N16" s="75" t="s">
        <v>928</v>
      </c>
      <c r="P16" s="6">
        <v>9449938626</v>
      </c>
      <c r="R16" s="39">
        <v>423924018380</v>
      </c>
      <c r="S16" s="6" t="s">
        <v>406</v>
      </c>
      <c r="U16" s="6" t="s">
        <v>519</v>
      </c>
      <c r="AC16" s="35" t="s">
        <v>278</v>
      </c>
      <c r="AD16" s="6" t="s">
        <v>406</v>
      </c>
      <c r="AE16" s="6" t="s">
        <v>519</v>
      </c>
      <c r="AM16" s="35">
        <v>149840261</v>
      </c>
      <c r="AT16" s="35" t="s">
        <v>865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407</v>
      </c>
      <c r="D17" s="6" t="s">
        <v>520</v>
      </c>
      <c r="H17" t="s">
        <v>93</v>
      </c>
      <c r="I17">
        <v>16</v>
      </c>
      <c r="J17" s="31" t="s">
        <v>629</v>
      </c>
      <c r="K17" t="s">
        <v>89</v>
      </c>
      <c r="N17" s="89" t="s">
        <v>980</v>
      </c>
      <c r="P17" s="6">
        <v>9538697792</v>
      </c>
      <c r="R17" s="39">
        <v>260814425015</v>
      </c>
      <c r="S17" s="6" t="s">
        <v>407</v>
      </c>
      <c r="U17" s="6" t="s">
        <v>520</v>
      </c>
      <c r="AC17" s="35" t="s">
        <v>773</v>
      </c>
      <c r="AD17" s="6" t="s">
        <v>407</v>
      </c>
      <c r="AE17" s="6" t="s">
        <v>520</v>
      </c>
      <c r="AM17" s="35">
        <v>149821453</v>
      </c>
      <c r="AT17" s="35" t="s">
        <v>871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10" t="s">
        <v>277</v>
      </c>
      <c r="C18" s="10" t="s">
        <v>408</v>
      </c>
      <c r="D18" s="10" t="s">
        <v>521</v>
      </c>
      <c r="H18" t="s">
        <v>93</v>
      </c>
      <c r="I18">
        <v>17</v>
      </c>
      <c r="J18" s="31" t="s">
        <v>643</v>
      </c>
      <c r="K18" t="s">
        <v>89</v>
      </c>
      <c r="N18" s="6" t="s">
        <v>919</v>
      </c>
      <c r="P18" s="6">
        <v>9743756932</v>
      </c>
      <c r="R18" s="39">
        <v>268193021331</v>
      </c>
      <c r="S18" s="10" t="s">
        <v>408</v>
      </c>
      <c r="U18" s="10" t="s">
        <v>521</v>
      </c>
      <c r="AC18" s="35" t="s">
        <v>774</v>
      </c>
      <c r="AD18" s="10" t="s">
        <v>408</v>
      </c>
      <c r="AE18" s="10" t="s">
        <v>521</v>
      </c>
      <c r="AM18" s="35">
        <v>149838453</v>
      </c>
      <c r="AT18" s="35" t="s">
        <v>872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6" t="s">
        <v>278</v>
      </c>
      <c r="C19" s="6" t="s">
        <v>409</v>
      </c>
      <c r="D19" s="6" t="s">
        <v>515</v>
      </c>
      <c r="H19" t="s">
        <v>93</v>
      </c>
      <c r="I19">
        <v>18</v>
      </c>
      <c r="J19" s="31" t="s">
        <v>644</v>
      </c>
      <c r="K19" t="s">
        <v>89</v>
      </c>
      <c r="N19" s="6" t="s">
        <v>919</v>
      </c>
      <c r="P19" s="6">
        <v>7087067845</v>
      </c>
      <c r="R19" s="39">
        <v>280573856706</v>
      </c>
      <c r="S19" s="6" t="s">
        <v>409</v>
      </c>
      <c r="U19" s="6" t="s">
        <v>515</v>
      </c>
      <c r="AC19" s="35" t="s">
        <v>775</v>
      </c>
      <c r="AD19" s="6" t="s">
        <v>409</v>
      </c>
      <c r="AE19" s="6" t="s">
        <v>515</v>
      </c>
      <c r="AM19" s="35">
        <v>170189088</v>
      </c>
      <c r="AT19" s="35" t="s">
        <v>867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6" t="s">
        <v>279</v>
      </c>
      <c r="C20" s="6" t="s">
        <v>410</v>
      </c>
      <c r="D20" s="6" t="s">
        <v>522</v>
      </c>
      <c r="H20" t="s">
        <v>93</v>
      </c>
      <c r="I20">
        <v>19</v>
      </c>
      <c r="J20" s="31" t="s">
        <v>645</v>
      </c>
      <c r="K20" t="s">
        <v>73</v>
      </c>
      <c r="N20" s="7" t="s">
        <v>922</v>
      </c>
      <c r="P20" s="6">
        <v>9845061758</v>
      </c>
      <c r="R20" s="39">
        <v>996356948105</v>
      </c>
      <c r="S20" s="6" t="s">
        <v>410</v>
      </c>
      <c r="U20" s="6" t="s">
        <v>522</v>
      </c>
      <c r="AC20" s="35" t="s">
        <v>776</v>
      </c>
      <c r="AD20" s="6" t="s">
        <v>410</v>
      </c>
      <c r="AE20" s="6" t="s">
        <v>522</v>
      </c>
      <c r="AM20" s="35">
        <v>151968622</v>
      </c>
      <c r="AT20" s="35" t="s">
        <v>873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411</v>
      </c>
      <c r="D21" s="7" t="s">
        <v>523</v>
      </c>
      <c r="H21" t="s">
        <v>93</v>
      </c>
      <c r="I21">
        <v>20</v>
      </c>
      <c r="J21" s="31" t="s">
        <v>646</v>
      </c>
      <c r="K21" t="s">
        <v>73</v>
      </c>
      <c r="N21" s="13" t="s">
        <v>90</v>
      </c>
      <c r="P21" s="7">
        <v>9845245638</v>
      </c>
      <c r="R21" s="41">
        <v>793498111842</v>
      </c>
      <c r="S21" s="7" t="s">
        <v>411</v>
      </c>
      <c r="U21" s="7" t="s">
        <v>523</v>
      </c>
      <c r="AC21" s="36" t="s">
        <v>777</v>
      </c>
      <c r="AD21" s="7" t="s">
        <v>411</v>
      </c>
      <c r="AE21" s="7" t="s">
        <v>523</v>
      </c>
      <c r="AM21" s="63">
        <v>149058067</v>
      </c>
      <c r="AT21" s="36" t="s">
        <v>867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6" t="s">
        <v>281</v>
      </c>
      <c r="C22" s="6" t="s">
        <v>412</v>
      </c>
      <c r="D22" s="6" t="s">
        <v>524</v>
      </c>
      <c r="H22" t="s">
        <v>93</v>
      </c>
      <c r="I22">
        <v>21</v>
      </c>
      <c r="J22" s="31" t="s">
        <v>647</v>
      </c>
      <c r="K22" t="s">
        <v>73</v>
      </c>
      <c r="N22" s="6" t="s">
        <v>919</v>
      </c>
      <c r="P22" s="6">
        <v>9036364080</v>
      </c>
      <c r="R22" s="39">
        <v>524414920352</v>
      </c>
      <c r="S22" s="6" t="s">
        <v>412</v>
      </c>
      <c r="U22" s="6" t="s">
        <v>524</v>
      </c>
      <c r="AC22" s="35" t="s">
        <v>778</v>
      </c>
      <c r="AD22" s="6" t="s">
        <v>412</v>
      </c>
      <c r="AE22" s="6" t="s">
        <v>524</v>
      </c>
      <c r="AM22" s="35">
        <v>153282445</v>
      </c>
      <c r="AT22" s="35" t="s">
        <v>865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6" t="s">
        <v>282</v>
      </c>
      <c r="C23" s="6" t="s">
        <v>309</v>
      </c>
      <c r="D23" s="6" t="s">
        <v>525</v>
      </c>
      <c r="H23" t="s">
        <v>93</v>
      </c>
      <c r="I23">
        <v>22</v>
      </c>
      <c r="J23" s="31" t="s">
        <v>648</v>
      </c>
      <c r="K23" t="s">
        <v>73</v>
      </c>
      <c r="N23" s="75" t="s">
        <v>919</v>
      </c>
      <c r="P23" s="6">
        <v>7411427887</v>
      </c>
      <c r="R23" s="39">
        <v>592489950598</v>
      </c>
      <c r="S23" s="6" t="s">
        <v>309</v>
      </c>
      <c r="U23" s="6" t="s">
        <v>525</v>
      </c>
      <c r="AC23" s="35" t="s">
        <v>779</v>
      </c>
      <c r="AD23" s="6" t="s">
        <v>309</v>
      </c>
      <c r="AE23" s="6" t="s">
        <v>525</v>
      </c>
      <c r="AM23" s="35">
        <v>170430922</v>
      </c>
      <c r="AT23" s="35" t="s">
        <v>869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6" t="s">
        <v>283</v>
      </c>
      <c r="C24" s="6" t="s">
        <v>413</v>
      </c>
      <c r="D24" s="6" t="s">
        <v>526</v>
      </c>
      <c r="H24" t="s">
        <v>93</v>
      </c>
      <c r="I24">
        <v>23</v>
      </c>
      <c r="J24" s="31" t="s">
        <v>634</v>
      </c>
      <c r="K24" t="s">
        <v>89</v>
      </c>
      <c r="N24" s="75" t="s">
        <v>919</v>
      </c>
      <c r="P24" s="6">
        <v>7411035941</v>
      </c>
      <c r="R24" s="39">
        <v>401386799287</v>
      </c>
      <c r="S24" s="6" t="s">
        <v>413</v>
      </c>
      <c r="U24" s="6" t="s">
        <v>526</v>
      </c>
      <c r="AC24" s="35" t="s">
        <v>780</v>
      </c>
      <c r="AD24" s="6" t="s">
        <v>413</v>
      </c>
      <c r="AE24" s="6" t="s">
        <v>526</v>
      </c>
      <c r="AM24" s="35">
        <v>153207462</v>
      </c>
      <c r="AT24" s="35" t="s">
        <v>874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6" t="s">
        <v>284</v>
      </c>
      <c r="C25" s="6" t="s">
        <v>414</v>
      </c>
      <c r="D25" s="6" t="s">
        <v>527</v>
      </c>
      <c r="H25" t="s">
        <v>93</v>
      </c>
      <c r="I25">
        <v>24</v>
      </c>
      <c r="J25" s="31" t="s">
        <v>649</v>
      </c>
      <c r="K25" t="s">
        <v>73</v>
      </c>
      <c r="N25" s="7" t="s">
        <v>922</v>
      </c>
      <c r="P25" s="6">
        <v>9980864213</v>
      </c>
      <c r="R25" s="39">
        <v>578674036589</v>
      </c>
      <c r="S25" s="6" t="s">
        <v>414</v>
      </c>
      <c r="U25" s="6" t="s">
        <v>527</v>
      </c>
      <c r="AC25" s="35" t="s">
        <v>781</v>
      </c>
      <c r="AD25" s="6" t="s">
        <v>414</v>
      </c>
      <c r="AE25" s="6" t="s">
        <v>527</v>
      </c>
      <c r="AM25" s="35">
        <v>153240795</v>
      </c>
      <c r="AT25" s="35" t="s">
        <v>861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6" t="s">
        <v>285</v>
      </c>
      <c r="C26" s="6" t="s">
        <v>295</v>
      </c>
      <c r="D26" s="6" t="s">
        <v>528</v>
      </c>
      <c r="H26" t="s">
        <v>93</v>
      </c>
      <c r="I26">
        <v>25</v>
      </c>
      <c r="J26" s="31" t="s">
        <v>650</v>
      </c>
      <c r="K26" t="s">
        <v>73</v>
      </c>
      <c r="N26" s="75" t="s">
        <v>929</v>
      </c>
      <c r="P26" s="6">
        <v>9448859978</v>
      </c>
      <c r="R26" s="39">
        <v>900494566496</v>
      </c>
      <c r="S26" s="6" t="s">
        <v>295</v>
      </c>
      <c r="U26" s="6" t="s">
        <v>528</v>
      </c>
      <c r="AC26" s="35" t="s">
        <v>782</v>
      </c>
      <c r="AD26" s="6" t="s">
        <v>295</v>
      </c>
      <c r="AE26" s="6" t="s">
        <v>528</v>
      </c>
      <c r="AM26" s="35">
        <v>153262913</v>
      </c>
      <c r="AT26" s="35" t="s">
        <v>867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6" t="s">
        <v>285</v>
      </c>
      <c r="C27" s="6" t="s">
        <v>415</v>
      </c>
      <c r="D27" s="6" t="s">
        <v>529</v>
      </c>
      <c r="H27" t="s">
        <v>93</v>
      </c>
      <c r="I27">
        <v>26</v>
      </c>
      <c r="J27" s="31" t="s">
        <v>651</v>
      </c>
      <c r="K27" t="s">
        <v>73</v>
      </c>
      <c r="N27" s="6" t="s">
        <v>919</v>
      </c>
      <c r="P27" s="6">
        <v>9740702918</v>
      </c>
      <c r="R27" s="39">
        <v>921222292855</v>
      </c>
      <c r="S27" s="6" t="s">
        <v>415</v>
      </c>
      <c r="U27" s="6" t="s">
        <v>529</v>
      </c>
      <c r="AC27" s="35" t="s">
        <v>783</v>
      </c>
      <c r="AD27" s="6" t="s">
        <v>415</v>
      </c>
      <c r="AE27" s="6" t="s">
        <v>529</v>
      </c>
      <c r="AM27" s="35">
        <v>149532674</v>
      </c>
      <c r="AT27" s="35" t="s">
        <v>871</v>
      </c>
      <c r="YG27" t="s">
        <v>258</v>
      </c>
    </row>
    <row r="28" spans="1:657">
      <c r="A28">
        <v>27</v>
      </c>
      <c r="B28" s="6" t="s">
        <v>286</v>
      </c>
      <c r="C28" s="6" t="s">
        <v>416</v>
      </c>
      <c r="D28" s="6" t="s">
        <v>530</v>
      </c>
      <c r="H28" t="s">
        <v>93</v>
      </c>
      <c r="I28">
        <v>27</v>
      </c>
      <c r="J28" s="31" t="s">
        <v>652</v>
      </c>
      <c r="K28" t="s">
        <v>73</v>
      </c>
      <c r="N28" s="75" t="s">
        <v>919</v>
      </c>
      <c r="P28" s="6">
        <v>8123293912</v>
      </c>
      <c r="R28" s="39">
        <v>835679462072</v>
      </c>
      <c r="S28" s="6" t="s">
        <v>416</v>
      </c>
      <c r="U28" s="6" t="s">
        <v>530</v>
      </c>
      <c r="AC28" s="35" t="s">
        <v>784</v>
      </c>
      <c r="AD28" s="6" t="s">
        <v>416</v>
      </c>
      <c r="AE28" s="6" t="s">
        <v>530</v>
      </c>
      <c r="AM28" s="35">
        <v>158895923</v>
      </c>
      <c r="AT28" s="35" t="s">
        <v>875</v>
      </c>
      <c r="YG28" t="s">
        <v>259</v>
      </c>
    </row>
    <row r="29" spans="1:657">
      <c r="A29">
        <v>28</v>
      </c>
      <c r="B29" s="6" t="s">
        <v>287</v>
      </c>
      <c r="C29" s="6" t="s">
        <v>417</v>
      </c>
      <c r="D29" s="6" t="s">
        <v>531</v>
      </c>
      <c r="H29" t="s">
        <v>93</v>
      </c>
      <c r="I29">
        <v>28</v>
      </c>
      <c r="J29" s="31" t="s">
        <v>653</v>
      </c>
      <c r="K29" t="s">
        <v>73</v>
      </c>
      <c r="N29" s="6" t="s">
        <v>919</v>
      </c>
      <c r="P29" s="6">
        <v>9964943345</v>
      </c>
      <c r="R29" s="39">
        <v>574565217429</v>
      </c>
      <c r="S29" s="6" t="s">
        <v>417</v>
      </c>
      <c r="U29" s="6" t="s">
        <v>531</v>
      </c>
      <c r="AC29" s="35" t="s">
        <v>785</v>
      </c>
      <c r="AD29" s="6" t="s">
        <v>417</v>
      </c>
      <c r="AE29" s="6" t="s">
        <v>531</v>
      </c>
      <c r="AM29" s="35">
        <v>172096193</v>
      </c>
      <c r="AT29" s="35" t="s">
        <v>876</v>
      </c>
      <c r="YG29" t="s">
        <v>260</v>
      </c>
    </row>
    <row r="30" spans="1:657">
      <c r="A30">
        <v>29</v>
      </c>
      <c r="B30" s="6" t="s">
        <v>288</v>
      </c>
      <c r="C30" s="6" t="s">
        <v>418</v>
      </c>
      <c r="D30" s="6" t="s">
        <v>532</v>
      </c>
      <c r="H30" t="s">
        <v>93</v>
      </c>
      <c r="I30">
        <v>29</v>
      </c>
      <c r="J30" s="31" t="s">
        <v>654</v>
      </c>
      <c r="K30" t="s">
        <v>73</v>
      </c>
      <c r="N30" s="6" t="s">
        <v>920</v>
      </c>
      <c r="P30" s="6">
        <v>8050432257</v>
      </c>
      <c r="R30" s="39">
        <v>627236813368</v>
      </c>
      <c r="S30" s="6" t="s">
        <v>418</v>
      </c>
      <c r="U30" s="6" t="s">
        <v>532</v>
      </c>
      <c r="AC30" s="35" t="s">
        <v>786</v>
      </c>
      <c r="AD30" s="6" t="s">
        <v>418</v>
      </c>
      <c r="AE30" s="6" t="s">
        <v>532</v>
      </c>
      <c r="AM30" s="35">
        <v>149826018</v>
      </c>
      <c r="AT30" s="35" t="s">
        <v>861</v>
      </c>
      <c r="YG30" t="s">
        <v>261</v>
      </c>
    </row>
    <row r="31" spans="1:657">
      <c r="A31">
        <v>30</v>
      </c>
      <c r="B31" s="11" t="s">
        <v>289</v>
      </c>
      <c r="C31" s="11" t="s">
        <v>419</v>
      </c>
      <c r="D31" s="11" t="s">
        <v>533</v>
      </c>
      <c r="H31" t="s">
        <v>93</v>
      </c>
      <c r="I31">
        <v>30</v>
      </c>
      <c r="J31" s="31" t="s">
        <v>655</v>
      </c>
      <c r="K31" t="s">
        <v>89</v>
      </c>
      <c r="N31" s="6" t="s">
        <v>90</v>
      </c>
      <c r="P31" s="6">
        <v>7829297573</v>
      </c>
      <c r="R31" s="42">
        <v>338644948710</v>
      </c>
      <c r="S31" s="11" t="s">
        <v>419</v>
      </c>
      <c r="U31" s="11" t="s">
        <v>533</v>
      </c>
      <c r="AC31" s="51" t="s">
        <v>787</v>
      </c>
      <c r="AD31" s="11" t="s">
        <v>419</v>
      </c>
      <c r="AE31" s="11" t="s">
        <v>533</v>
      </c>
      <c r="AM31" s="70">
        <v>149838847</v>
      </c>
      <c r="AT31" s="70" t="s">
        <v>877</v>
      </c>
      <c r="YG31" t="s">
        <v>262</v>
      </c>
    </row>
    <row r="32" spans="1:657">
      <c r="A32">
        <v>31</v>
      </c>
      <c r="B32" s="6" t="s">
        <v>290</v>
      </c>
      <c r="C32" s="6" t="s">
        <v>420</v>
      </c>
      <c r="D32" s="6" t="s">
        <v>534</v>
      </c>
      <c r="H32" t="s">
        <v>93</v>
      </c>
      <c r="I32">
        <v>31</v>
      </c>
      <c r="J32" s="31" t="s">
        <v>656</v>
      </c>
      <c r="K32" t="s">
        <v>73</v>
      </c>
      <c r="N32" s="6" t="s">
        <v>930</v>
      </c>
      <c r="P32" s="6">
        <v>9900541762</v>
      </c>
      <c r="R32" s="39">
        <v>565250980650</v>
      </c>
      <c r="S32" s="6" t="s">
        <v>420</v>
      </c>
      <c r="U32" s="6" t="s">
        <v>534</v>
      </c>
      <c r="AC32" s="35" t="s">
        <v>788</v>
      </c>
      <c r="AD32" s="6" t="s">
        <v>420</v>
      </c>
      <c r="AE32" s="6" t="s">
        <v>534</v>
      </c>
      <c r="AM32" s="35">
        <v>149812155</v>
      </c>
      <c r="AT32" s="35" t="s">
        <v>878</v>
      </c>
      <c r="YG32" t="s">
        <v>86</v>
      </c>
    </row>
    <row r="33" spans="1:657">
      <c r="A33">
        <v>32</v>
      </c>
      <c r="B33" s="6" t="s">
        <v>291</v>
      </c>
      <c r="C33" s="6" t="s">
        <v>421</v>
      </c>
      <c r="D33" s="6" t="s">
        <v>535</v>
      </c>
      <c r="H33" t="s">
        <v>93</v>
      </c>
      <c r="I33">
        <v>32</v>
      </c>
      <c r="J33" s="31" t="s">
        <v>657</v>
      </c>
      <c r="K33" t="s">
        <v>73</v>
      </c>
      <c r="N33" s="75" t="s">
        <v>931</v>
      </c>
      <c r="P33" s="6">
        <v>7899105109</v>
      </c>
      <c r="R33" s="39">
        <v>537949267974</v>
      </c>
      <c r="S33" s="6" t="s">
        <v>421</v>
      </c>
      <c r="U33" s="6" t="s">
        <v>535</v>
      </c>
      <c r="AC33" s="35" t="s">
        <v>789</v>
      </c>
      <c r="AD33" s="6" t="s">
        <v>421</v>
      </c>
      <c r="AE33" s="6" t="s">
        <v>535</v>
      </c>
      <c r="AM33" s="35">
        <v>149011943</v>
      </c>
      <c r="AT33" s="35" t="s">
        <v>867</v>
      </c>
      <c r="YG33" t="s">
        <v>123</v>
      </c>
    </row>
    <row r="34" spans="1:657">
      <c r="A34">
        <v>33</v>
      </c>
      <c r="B34" s="11" t="s">
        <v>292</v>
      </c>
      <c r="C34" s="11" t="s">
        <v>422</v>
      </c>
      <c r="D34" s="11" t="s">
        <v>536</v>
      </c>
      <c r="H34" t="s">
        <v>93</v>
      </c>
      <c r="I34">
        <v>33</v>
      </c>
      <c r="J34" s="31" t="s">
        <v>658</v>
      </c>
      <c r="K34" t="s">
        <v>73</v>
      </c>
      <c r="N34" s="6" t="s">
        <v>932</v>
      </c>
      <c r="P34" s="6">
        <v>9986436899</v>
      </c>
      <c r="R34" s="42" t="s">
        <v>755</v>
      </c>
      <c r="S34" s="11" t="s">
        <v>422</v>
      </c>
      <c r="U34" s="11" t="s">
        <v>536</v>
      </c>
      <c r="AC34" s="51" t="s">
        <v>790</v>
      </c>
      <c r="AD34" s="11" t="s">
        <v>422</v>
      </c>
      <c r="AE34" s="11" t="s">
        <v>536</v>
      </c>
      <c r="AM34" s="70">
        <v>153242417</v>
      </c>
      <c r="AT34" s="70" t="s">
        <v>865</v>
      </c>
    </row>
    <row r="35" spans="1:657">
      <c r="A35">
        <v>34</v>
      </c>
      <c r="B35" s="6" t="s">
        <v>293</v>
      </c>
      <c r="C35" s="6" t="s">
        <v>423</v>
      </c>
      <c r="D35" s="6" t="s">
        <v>537</v>
      </c>
      <c r="H35" t="s">
        <v>93</v>
      </c>
      <c r="I35">
        <v>34</v>
      </c>
      <c r="J35" s="31" t="s">
        <v>659</v>
      </c>
      <c r="K35" t="s">
        <v>89</v>
      </c>
      <c r="N35" s="6" t="s">
        <v>933</v>
      </c>
      <c r="P35" s="6">
        <v>9449240545</v>
      </c>
      <c r="R35" s="39">
        <v>321465639345</v>
      </c>
      <c r="S35" s="6" t="s">
        <v>423</v>
      </c>
      <c r="U35" s="6" t="s">
        <v>537</v>
      </c>
      <c r="AC35" s="35" t="s">
        <v>791</v>
      </c>
      <c r="AD35" s="6" t="s">
        <v>423</v>
      </c>
      <c r="AE35" s="6" t="s">
        <v>537</v>
      </c>
      <c r="AM35" s="35">
        <v>153267391</v>
      </c>
      <c r="AT35" s="35" t="s">
        <v>879</v>
      </c>
    </row>
    <row r="36" spans="1:657">
      <c r="A36">
        <v>35</v>
      </c>
      <c r="B36" s="11" t="s">
        <v>294</v>
      </c>
      <c r="C36" s="11" t="s">
        <v>424</v>
      </c>
      <c r="D36" s="11" t="s">
        <v>538</v>
      </c>
      <c r="H36" t="s">
        <v>93</v>
      </c>
      <c r="I36">
        <v>35</v>
      </c>
      <c r="J36" s="31" t="s">
        <v>660</v>
      </c>
      <c r="K36" t="s">
        <v>89</v>
      </c>
      <c r="N36" s="6" t="s">
        <v>934</v>
      </c>
      <c r="P36" s="6">
        <v>9480275965</v>
      </c>
      <c r="R36" s="42">
        <v>342201955795</v>
      </c>
      <c r="S36" s="11" t="s">
        <v>424</v>
      </c>
      <c r="U36" s="11" t="s">
        <v>538</v>
      </c>
      <c r="AC36" s="51" t="s">
        <v>792</v>
      </c>
      <c r="AD36" s="11" t="s">
        <v>424</v>
      </c>
      <c r="AE36" s="11" t="s">
        <v>538</v>
      </c>
      <c r="AM36" s="70">
        <v>149839623</v>
      </c>
      <c r="AT36" s="70" t="s">
        <v>877</v>
      </c>
    </row>
    <row r="37" spans="1:657">
      <c r="A37">
        <v>36</v>
      </c>
      <c r="B37" s="6" t="s">
        <v>295</v>
      </c>
      <c r="C37" s="6" t="s">
        <v>425</v>
      </c>
      <c r="D37" s="6" t="s">
        <v>539</v>
      </c>
      <c r="H37" t="s">
        <v>93</v>
      </c>
      <c r="I37">
        <v>36</v>
      </c>
      <c r="J37" s="31" t="s">
        <v>661</v>
      </c>
      <c r="K37" t="s">
        <v>73</v>
      </c>
      <c r="N37" s="6" t="s">
        <v>935</v>
      </c>
      <c r="P37" s="6">
        <v>9964332414</v>
      </c>
      <c r="R37" s="42">
        <v>450495111809</v>
      </c>
      <c r="S37" s="6" t="s">
        <v>425</v>
      </c>
      <c r="U37" s="6" t="s">
        <v>539</v>
      </c>
      <c r="AC37" s="51" t="s">
        <v>793</v>
      </c>
      <c r="AD37" s="6" t="s">
        <v>425</v>
      </c>
      <c r="AE37" s="6" t="s">
        <v>539</v>
      </c>
      <c r="AM37" s="70">
        <v>150833742</v>
      </c>
      <c r="AT37" s="70" t="s">
        <v>880</v>
      </c>
    </row>
    <row r="38" spans="1:657">
      <c r="A38">
        <v>37</v>
      </c>
      <c r="B38" s="11" t="s">
        <v>296</v>
      </c>
      <c r="C38" s="11" t="s">
        <v>426</v>
      </c>
      <c r="D38" s="11" t="s">
        <v>540</v>
      </c>
      <c r="H38" t="s">
        <v>93</v>
      </c>
      <c r="I38">
        <v>37</v>
      </c>
      <c r="J38" s="31" t="s">
        <v>662</v>
      </c>
      <c r="K38" t="s">
        <v>89</v>
      </c>
      <c r="N38" s="6" t="s">
        <v>90</v>
      </c>
      <c r="P38" s="6">
        <v>7406407845</v>
      </c>
      <c r="R38" s="39">
        <v>861405131793</v>
      </c>
      <c r="S38" s="11" t="s">
        <v>426</v>
      </c>
      <c r="U38" s="11" t="s">
        <v>540</v>
      </c>
      <c r="AC38" s="35" t="s">
        <v>794</v>
      </c>
      <c r="AD38" s="11" t="s">
        <v>426</v>
      </c>
      <c r="AE38" s="11" t="s">
        <v>540</v>
      </c>
      <c r="AM38" s="35">
        <v>149836635</v>
      </c>
      <c r="AT38" s="35" t="s">
        <v>867</v>
      </c>
    </row>
    <row r="39" spans="1:657">
      <c r="A39">
        <v>38</v>
      </c>
      <c r="B39" s="6" t="s">
        <v>297</v>
      </c>
      <c r="C39" s="6" t="s">
        <v>427</v>
      </c>
      <c r="D39" s="6" t="s">
        <v>541</v>
      </c>
      <c r="H39" t="s">
        <v>93</v>
      </c>
      <c r="I39">
        <v>38</v>
      </c>
      <c r="J39" s="31" t="s">
        <v>663</v>
      </c>
      <c r="K39" t="s">
        <v>73</v>
      </c>
      <c r="N39" s="6" t="s">
        <v>936</v>
      </c>
      <c r="P39" s="6">
        <v>9845882437</v>
      </c>
      <c r="R39" s="39">
        <v>987289863999</v>
      </c>
      <c r="S39" s="6" t="s">
        <v>427</v>
      </c>
      <c r="U39" s="6" t="s">
        <v>541</v>
      </c>
      <c r="AC39" s="35" t="s">
        <v>795</v>
      </c>
      <c r="AD39" s="6" t="s">
        <v>427</v>
      </c>
      <c r="AE39" s="6" t="s">
        <v>541</v>
      </c>
      <c r="AM39" s="78">
        <v>153247984</v>
      </c>
      <c r="AT39" s="35" t="s">
        <v>867</v>
      </c>
    </row>
    <row r="40" spans="1:657">
      <c r="A40">
        <v>39</v>
      </c>
      <c r="B40" s="7" t="s">
        <v>298</v>
      </c>
      <c r="C40" s="7" t="s">
        <v>428</v>
      </c>
      <c r="D40" s="7" t="s">
        <v>542</v>
      </c>
      <c r="H40" t="s">
        <v>93</v>
      </c>
      <c r="I40">
        <v>39</v>
      </c>
      <c r="J40" s="31" t="s">
        <v>664</v>
      </c>
      <c r="K40" t="s">
        <v>73</v>
      </c>
      <c r="N40" s="7" t="s">
        <v>919</v>
      </c>
      <c r="P40" s="7">
        <v>8310402171</v>
      </c>
      <c r="R40" s="41">
        <v>709312093669</v>
      </c>
      <c r="S40" s="7" t="s">
        <v>428</v>
      </c>
      <c r="U40" s="7" t="s">
        <v>542</v>
      </c>
      <c r="AC40" s="36" t="s">
        <v>796</v>
      </c>
      <c r="AD40" s="7" t="s">
        <v>428</v>
      </c>
      <c r="AE40" s="7" t="s">
        <v>542</v>
      </c>
      <c r="AM40" s="36">
        <v>150841158</v>
      </c>
      <c r="AT40" s="36" t="s">
        <v>861</v>
      </c>
    </row>
    <row r="41" spans="1:657">
      <c r="A41">
        <v>40</v>
      </c>
      <c r="B41" s="12" t="s">
        <v>298</v>
      </c>
      <c r="C41" s="12" t="s">
        <v>429</v>
      </c>
      <c r="D41" s="12" t="s">
        <v>543</v>
      </c>
      <c r="H41" t="s">
        <v>93</v>
      </c>
      <c r="I41">
        <v>40</v>
      </c>
      <c r="J41" s="31" t="s">
        <v>665</v>
      </c>
      <c r="K41" t="s">
        <v>73</v>
      </c>
      <c r="N41" s="12" t="s">
        <v>919</v>
      </c>
      <c r="P41" s="12">
        <v>8050801918</v>
      </c>
      <c r="R41" s="41">
        <v>320955607549</v>
      </c>
      <c r="S41" s="12" t="s">
        <v>429</v>
      </c>
      <c r="U41" s="12" t="s">
        <v>543</v>
      </c>
      <c r="AC41" s="56" t="s">
        <v>766</v>
      </c>
      <c r="AD41" s="12" t="s">
        <v>429</v>
      </c>
      <c r="AE41" s="12" t="s">
        <v>543</v>
      </c>
      <c r="AM41" s="56">
        <v>153271297</v>
      </c>
      <c r="AT41" s="56" t="s">
        <v>876</v>
      </c>
    </row>
    <row r="42" spans="1:657">
      <c r="A42">
        <v>41</v>
      </c>
      <c r="B42" s="12" t="s">
        <v>299</v>
      </c>
      <c r="C42" s="12" t="s">
        <v>430</v>
      </c>
      <c r="D42" s="12" t="s">
        <v>535</v>
      </c>
      <c r="H42" t="s">
        <v>93</v>
      </c>
      <c r="I42">
        <v>41</v>
      </c>
      <c r="J42" s="31" t="s">
        <v>666</v>
      </c>
      <c r="K42" t="s">
        <v>89</v>
      </c>
      <c r="N42" s="81" t="s">
        <v>937</v>
      </c>
      <c r="P42" s="12">
        <v>9916293089</v>
      </c>
      <c r="R42" s="41">
        <v>660143110657</v>
      </c>
      <c r="S42" s="12" t="s">
        <v>430</v>
      </c>
      <c r="U42" s="12" t="s">
        <v>535</v>
      </c>
      <c r="AC42" s="56" t="s">
        <v>797</v>
      </c>
      <c r="AD42" s="12" t="s">
        <v>430</v>
      </c>
      <c r="AE42" s="12" t="s">
        <v>535</v>
      </c>
      <c r="AM42" s="56">
        <v>148323083</v>
      </c>
      <c r="AT42" s="56" t="s">
        <v>869</v>
      </c>
    </row>
    <row r="43" spans="1:657">
      <c r="A43">
        <v>42</v>
      </c>
      <c r="B43" s="7" t="s">
        <v>300</v>
      </c>
      <c r="C43" s="7" t="s">
        <v>431</v>
      </c>
      <c r="D43" s="7" t="s">
        <v>544</v>
      </c>
      <c r="H43" t="s">
        <v>93</v>
      </c>
      <c r="I43">
        <v>42</v>
      </c>
      <c r="J43" s="31" t="s">
        <v>667</v>
      </c>
      <c r="K43" t="s">
        <v>73</v>
      </c>
      <c r="N43" s="13" t="s">
        <v>938</v>
      </c>
      <c r="P43" s="7">
        <v>9520162282</v>
      </c>
      <c r="R43" s="41">
        <v>862885723965</v>
      </c>
      <c r="S43" s="7" t="s">
        <v>431</v>
      </c>
      <c r="U43" s="7" t="s">
        <v>544</v>
      </c>
      <c r="AC43" s="36" t="s">
        <v>772</v>
      </c>
      <c r="AD43" s="7" t="s">
        <v>431</v>
      </c>
      <c r="AE43" s="7" t="s">
        <v>544</v>
      </c>
      <c r="AM43" s="36">
        <v>153279631</v>
      </c>
      <c r="AT43" s="36" t="s">
        <v>881</v>
      </c>
    </row>
    <row r="44" spans="1:657">
      <c r="A44">
        <v>43</v>
      </c>
      <c r="B44" s="7" t="s">
        <v>301</v>
      </c>
      <c r="C44" s="7" t="s">
        <v>432</v>
      </c>
      <c r="D44" s="7" t="s">
        <v>524</v>
      </c>
      <c r="H44" t="s">
        <v>93</v>
      </c>
      <c r="I44">
        <v>43</v>
      </c>
      <c r="J44" s="31" t="s">
        <v>668</v>
      </c>
      <c r="K44" t="s">
        <v>73</v>
      </c>
      <c r="N44" s="7" t="s">
        <v>919</v>
      </c>
      <c r="P44" s="7">
        <v>8872144381</v>
      </c>
      <c r="R44" s="43" t="s">
        <v>756</v>
      </c>
      <c r="S44" s="7" t="s">
        <v>432</v>
      </c>
      <c r="U44" s="7" t="s">
        <v>524</v>
      </c>
      <c r="AC44" s="52" t="s">
        <v>798</v>
      </c>
      <c r="AD44" s="7" t="s">
        <v>432</v>
      </c>
      <c r="AE44" s="7" t="s">
        <v>524</v>
      </c>
      <c r="AM44" s="57">
        <v>152698515</v>
      </c>
      <c r="AT44" s="57" t="s">
        <v>861</v>
      </c>
    </row>
    <row r="45" spans="1:657">
      <c r="A45">
        <v>44</v>
      </c>
      <c r="B45" s="7" t="s">
        <v>302</v>
      </c>
      <c r="C45" s="7" t="s">
        <v>433</v>
      </c>
      <c r="D45" s="7" t="s">
        <v>545</v>
      </c>
      <c r="H45" t="s">
        <v>93</v>
      </c>
      <c r="I45">
        <v>44</v>
      </c>
      <c r="J45" s="31" t="s">
        <v>669</v>
      </c>
      <c r="K45" t="s">
        <v>73</v>
      </c>
      <c r="N45" s="7" t="s">
        <v>919</v>
      </c>
      <c r="P45" s="7">
        <v>9741373537</v>
      </c>
      <c r="R45" s="41">
        <v>877634769695</v>
      </c>
      <c r="S45" s="7" t="s">
        <v>433</v>
      </c>
      <c r="U45" s="7" t="s">
        <v>545</v>
      </c>
      <c r="AC45" s="36" t="s">
        <v>788</v>
      </c>
      <c r="AD45" s="7" t="s">
        <v>433</v>
      </c>
      <c r="AE45" s="7" t="s">
        <v>545</v>
      </c>
      <c r="AM45" s="36">
        <v>150845772</v>
      </c>
      <c r="AT45" s="36" t="s">
        <v>878</v>
      </c>
    </row>
    <row r="46" spans="1:657">
      <c r="A46">
        <v>45</v>
      </c>
      <c r="B46" s="7" t="s">
        <v>303</v>
      </c>
      <c r="C46" s="7" t="s">
        <v>434</v>
      </c>
      <c r="D46" s="7" t="s">
        <v>546</v>
      </c>
      <c r="H46" t="s">
        <v>93</v>
      </c>
      <c r="I46">
        <v>45</v>
      </c>
      <c r="J46" s="31" t="s">
        <v>670</v>
      </c>
      <c r="K46" t="s">
        <v>73</v>
      </c>
      <c r="N46" s="7" t="s">
        <v>919</v>
      </c>
      <c r="P46" s="7">
        <v>8792383410</v>
      </c>
      <c r="R46" s="41">
        <v>471112450258</v>
      </c>
      <c r="S46" s="7" t="s">
        <v>434</v>
      </c>
      <c r="U46" s="7" t="s">
        <v>546</v>
      </c>
      <c r="AC46" s="36" t="s">
        <v>799</v>
      </c>
      <c r="AD46" s="7" t="s">
        <v>434</v>
      </c>
      <c r="AE46" s="7" t="s">
        <v>546</v>
      </c>
      <c r="AM46" s="79">
        <v>150849869</v>
      </c>
      <c r="AT46" s="36" t="s">
        <v>861</v>
      </c>
    </row>
    <row r="47" spans="1:657">
      <c r="A47">
        <v>46</v>
      </c>
      <c r="B47" s="7" t="s">
        <v>304</v>
      </c>
      <c r="C47" s="7" t="s">
        <v>435</v>
      </c>
      <c r="D47" s="7" t="s">
        <v>524</v>
      </c>
      <c r="H47" t="s">
        <v>93</v>
      </c>
      <c r="I47">
        <v>46</v>
      </c>
      <c r="J47" s="31" t="s">
        <v>671</v>
      </c>
      <c r="K47" t="s">
        <v>73</v>
      </c>
      <c r="N47" s="7" t="s">
        <v>919</v>
      </c>
      <c r="P47" s="7">
        <v>9480037832</v>
      </c>
      <c r="R47" s="41">
        <v>920243729969</v>
      </c>
      <c r="S47" s="7" t="s">
        <v>435</v>
      </c>
      <c r="U47" s="7" t="s">
        <v>524</v>
      </c>
      <c r="AC47" s="36" t="s">
        <v>800</v>
      </c>
      <c r="AD47" s="7" t="s">
        <v>435</v>
      </c>
      <c r="AE47" s="7" t="s">
        <v>524</v>
      </c>
      <c r="AM47" s="36">
        <v>150890651</v>
      </c>
      <c r="AT47" s="36" t="s">
        <v>865</v>
      </c>
    </row>
    <row r="48" spans="1:657">
      <c r="A48">
        <v>47</v>
      </c>
      <c r="B48" s="7" t="s">
        <v>305</v>
      </c>
      <c r="C48" s="7" t="s">
        <v>318</v>
      </c>
      <c r="D48" s="7" t="s">
        <v>547</v>
      </c>
      <c r="H48" t="s">
        <v>93</v>
      </c>
      <c r="I48">
        <v>47</v>
      </c>
      <c r="J48" s="31" t="s">
        <v>672</v>
      </c>
      <c r="K48" t="s">
        <v>89</v>
      </c>
      <c r="N48" s="7" t="s">
        <v>939</v>
      </c>
      <c r="P48" s="7">
        <v>9620754851</v>
      </c>
      <c r="R48" s="41">
        <v>502243739884</v>
      </c>
      <c r="S48" s="7" t="s">
        <v>318</v>
      </c>
      <c r="U48" s="7" t="s">
        <v>547</v>
      </c>
      <c r="AC48" s="36" t="s">
        <v>801</v>
      </c>
      <c r="AD48" s="7" t="s">
        <v>318</v>
      </c>
      <c r="AE48" s="7" t="s">
        <v>547</v>
      </c>
      <c r="AM48" s="36">
        <v>149840791</v>
      </c>
      <c r="AT48" s="36" t="s">
        <v>861</v>
      </c>
    </row>
    <row r="49" spans="1:46">
      <c r="A49">
        <v>48</v>
      </c>
      <c r="B49" s="7" t="s">
        <v>306</v>
      </c>
      <c r="C49" s="7" t="s">
        <v>430</v>
      </c>
      <c r="D49" s="7" t="s">
        <v>548</v>
      </c>
      <c r="H49" t="s">
        <v>93</v>
      </c>
      <c r="I49">
        <v>48</v>
      </c>
      <c r="J49" s="31" t="s">
        <v>673</v>
      </c>
      <c r="K49" t="s">
        <v>89</v>
      </c>
      <c r="N49" s="13" t="s">
        <v>921</v>
      </c>
      <c r="P49" s="7">
        <v>7022392055</v>
      </c>
      <c r="R49" s="41">
        <v>793448284997</v>
      </c>
      <c r="S49" s="7" t="s">
        <v>430</v>
      </c>
      <c r="U49" s="7" t="s">
        <v>548</v>
      </c>
      <c r="AC49" s="36" t="s">
        <v>802</v>
      </c>
      <c r="AD49" s="7" t="s">
        <v>430</v>
      </c>
      <c r="AE49" s="7" t="s">
        <v>548</v>
      </c>
      <c r="AM49" s="36">
        <v>193954013</v>
      </c>
      <c r="AT49" s="36" t="s">
        <v>871</v>
      </c>
    </row>
    <row r="50" spans="1:46">
      <c r="A50">
        <v>49</v>
      </c>
      <c r="B50" s="7" t="s">
        <v>306</v>
      </c>
      <c r="C50" s="7" t="s">
        <v>436</v>
      </c>
      <c r="D50" s="7" t="s">
        <v>549</v>
      </c>
      <c r="H50" t="s">
        <v>93</v>
      </c>
      <c r="I50">
        <v>49</v>
      </c>
      <c r="J50" s="31" t="s">
        <v>674</v>
      </c>
      <c r="K50" t="s">
        <v>89</v>
      </c>
      <c r="N50" s="7" t="s">
        <v>940</v>
      </c>
      <c r="P50" s="7">
        <v>9008060246</v>
      </c>
      <c r="R50" s="43">
        <v>477417735946</v>
      </c>
      <c r="S50" s="7" t="s">
        <v>436</v>
      </c>
      <c r="U50" s="7" t="s">
        <v>549</v>
      </c>
      <c r="AC50" s="52" t="s">
        <v>774</v>
      </c>
      <c r="AD50" s="7" t="s">
        <v>436</v>
      </c>
      <c r="AE50" s="7" t="s">
        <v>549</v>
      </c>
      <c r="AM50" s="57">
        <v>149841345</v>
      </c>
      <c r="AT50" s="57" t="s">
        <v>866</v>
      </c>
    </row>
    <row r="51" spans="1:46">
      <c r="A51">
        <v>50</v>
      </c>
      <c r="B51" s="7" t="s">
        <v>307</v>
      </c>
      <c r="C51" s="7" t="s">
        <v>437</v>
      </c>
      <c r="D51" s="7" t="s">
        <v>550</v>
      </c>
      <c r="H51" t="s">
        <v>93</v>
      </c>
      <c r="I51">
        <v>50</v>
      </c>
      <c r="J51" s="31" t="s">
        <v>675</v>
      </c>
      <c r="K51" t="s">
        <v>89</v>
      </c>
      <c r="N51" s="13" t="s">
        <v>941</v>
      </c>
      <c r="P51" s="7">
        <v>9008315122</v>
      </c>
      <c r="R51" s="41" t="s">
        <v>757</v>
      </c>
      <c r="S51" s="7" t="s">
        <v>437</v>
      </c>
      <c r="U51" s="7" t="s">
        <v>550</v>
      </c>
      <c r="AC51" s="36" t="s">
        <v>762</v>
      </c>
      <c r="AD51" s="7" t="s">
        <v>437</v>
      </c>
      <c r="AE51" s="7" t="s">
        <v>550</v>
      </c>
      <c r="AM51" s="36">
        <v>150867393</v>
      </c>
      <c r="AT51" s="36" t="s">
        <v>882</v>
      </c>
    </row>
    <row r="52" spans="1:46">
      <c r="A52">
        <v>51</v>
      </c>
      <c r="B52" s="7" t="s">
        <v>308</v>
      </c>
      <c r="C52" s="7" t="s">
        <v>312</v>
      </c>
      <c r="D52" s="7" t="s">
        <v>551</v>
      </c>
      <c r="H52" t="s">
        <v>93</v>
      </c>
      <c r="I52">
        <v>51</v>
      </c>
      <c r="J52" s="31" t="s">
        <v>676</v>
      </c>
      <c r="K52" t="s">
        <v>89</v>
      </c>
      <c r="N52" s="82" t="s">
        <v>974</v>
      </c>
      <c r="P52" s="7">
        <v>8748889509</v>
      </c>
      <c r="R52" s="43">
        <v>784318472440</v>
      </c>
      <c r="S52" s="7" t="s">
        <v>312</v>
      </c>
      <c r="U52" s="7" t="s">
        <v>551</v>
      </c>
      <c r="AC52" s="52" t="s">
        <v>803</v>
      </c>
      <c r="AD52" s="7" t="s">
        <v>312</v>
      </c>
      <c r="AE52" s="7" t="s">
        <v>551</v>
      </c>
      <c r="AM52" s="57">
        <v>148189995</v>
      </c>
      <c r="AT52" s="57" t="s">
        <v>867</v>
      </c>
    </row>
    <row r="53" spans="1:46">
      <c r="A53">
        <v>52</v>
      </c>
      <c r="B53" s="7" t="s">
        <v>309</v>
      </c>
      <c r="C53" s="7" t="s">
        <v>438</v>
      </c>
      <c r="D53" s="7" t="s">
        <v>552</v>
      </c>
      <c r="H53" t="s">
        <v>93</v>
      </c>
      <c r="I53">
        <v>52</v>
      </c>
      <c r="J53" s="31" t="s">
        <v>677</v>
      </c>
      <c r="K53" t="s">
        <v>73</v>
      </c>
      <c r="N53" s="7" t="s">
        <v>942</v>
      </c>
      <c r="P53" s="7">
        <v>8050660300</v>
      </c>
      <c r="R53" s="41">
        <v>336352803844</v>
      </c>
      <c r="S53" s="7" t="s">
        <v>438</v>
      </c>
      <c r="U53" s="7" t="s">
        <v>552</v>
      </c>
      <c r="AC53" s="36" t="s">
        <v>804</v>
      </c>
      <c r="AD53" s="7" t="s">
        <v>438</v>
      </c>
      <c r="AE53" s="7" t="s">
        <v>552</v>
      </c>
      <c r="AM53" s="36">
        <v>148187036</v>
      </c>
      <c r="AT53" s="36" t="s">
        <v>867</v>
      </c>
    </row>
    <row r="54" spans="1:46">
      <c r="A54">
        <v>53</v>
      </c>
      <c r="B54" s="7" t="s">
        <v>310</v>
      </c>
      <c r="C54" s="7" t="s">
        <v>439</v>
      </c>
      <c r="D54" s="7" t="s">
        <v>553</v>
      </c>
      <c r="H54" t="s">
        <v>93</v>
      </c>
      <c r="I54">
        <v>53</v>
      </c>
      <c r="J54" s="31" t="s">
        <v>678</v>
      </c>
      <c r="K54" t="s">
        <v>89</v>
      </c>
      <c r="N54" s="7" t="s">
        <v>919</v>
      </c>
      <c r="P54" s="7">
        <v>9902856961</v>
      </c>
      <c r="R54" s="41">
        <v>737816371363</v>
      </c>
      <c r="S54" s="7" t="s">
        <v>439</v>
      </c>
      <c r="U54" s="7" t="s">
        <v>553</v>
      </c>
      <c r="AC54" s="36" t="s">
        <v>766</v>
      </c>
      <c r="AD54" s="7" t="s">
        <v>439</v>
      </c>
      <c r="AE54" s="7" t="s">
        <v>553</v>
      </c>
      <c r="AM54" s="79">
        <v>149841779</v>
      </c>
      <c r="AT54" s="36" t="s">
        <v>861</v>
      </c>
    </row>
    <row r="55" spans="1:46">
      <c r="A55">
        <v>54</v>
      </c>
      <c r="B55" s="13" t="s">
        <v>311</v>
      </c>
      <c r="C55" s="13" t="s">
        <v>440</v>
      </c>
      <c r="D55" s="13" t="s">
        <v>554</v>
      </c>
      <c r="H55" t="s">
        <v>93</v>
      </c>
      <c r="I55">
        <v>54</v>
      </c>
      <c r="J55" s="31" t="s">
        <v>679</v>
      </c>
      <c r="K55" t="s">
        <v>73</v>
      </c>
      <c r="N55" s="13" t="s">
        <v>925</v>
      </c>
      <c r="P55" s="13">
        <v>8792530053</v>
      </c>
      <c r="R55" s="43">
        <v>969427023204</v>
      </c>
      <c r="S55" s="13" t="s">
        <v>440</v>
      </c>
      <c r="U55" s="13" t="s">
        <v>554</v>
      </c>
      <c r="AC55" s="57" t="s">
        <v>278</v>
      </c>
      <c r="AD55" s="13" t="s">
        <v>440</v>
      </c>
      <c r="AE55" s="13" t="s">
        <v>554</v>
      </c>
      <c r="AM55" s="80">
        <v>153200387</v>
      </c>
      <c r="AT55" s="57" t="s">
        <v>883</v>
      </c>
    </row>
    <row r="56" spans="1:46">
      <c r="A56">
        <v>55</v>
      </c>
      <c r="B56" s="7" t="s">
        <v>312</v>
      </c>
      <c r="C56" s="7" t="s">
        <v>441</v>
      </c>
      <c r="D56" s="7" t="s">
        <v>555</v>
      </c>
      <c r="H56" t="s">
        <v>93</v>
      </c>
      <c r="I56">
        <v>55</v>
      </c>
      <c r="J56" s="31" t="s">
        <v>680</v>
      </c>
      <c r="K56" t="s">
        <v>73</v>
      </c>
      <c r="N56" s="82" t="s">
        <v>927</v>
      </c>
      <c r="P56" s="7">
        <v>9742910830</v>
      </c>
      <c r="R56" s="41">
        <v>975229722063</v>
      </c>
      <c r="S56" s="7" t="s">
        <v>441</v>
      </c>
      <c r="U56" s="7" t="s">
        <v>555</v>
      </c>
      <c r="AC56" s="36" t="s">
        <v>805</v>
      </c>
      <c r="AD56" s="7" t="s">
        <v>441</v>
      </c>
      <c r="AE56" s="7" t="s">
        <v>555</v>
      </c>
      <c r="AM56" s="36">
        <v>150852109</v>
      </c>
      <c r="AT56" s="36" t="s">
        <v>877</v>
      </c>
    </row>
    <row r="57" spans="1:46">
      <c r="A57">
        <v>56</v>
      </c>
      <c r="B57" s="7" t="s">
        <v>312</v>
      </c>
      <c r="C57" s="7" t="s">
        <v>442</v>
      </c>
      <c r="D57" s="7" t="s">
        <v>556</v>
      </c>
      <c r="H57" t="s">
        <v>93</v>
      </c>
      <c r="I57">
        <v>56</v>
      </c>
      <c r="J57" s="31" t="s">
        <v>681</v>
      </c>
      <c r="K57" t="s">
        <v>73</v>
      </c>
      <c r="N57" s="7" t="s">
        <v>919</v>
      </c>
      <c r="P57" s="7">
        <v>9448482279</v>
      </c>
      <c r="R57" s="41">
        <v>357590039933</v>
      </c>
      <c r="S57" s="7" t="s">
        <v>442</v>
      </c>
      <c r="U57" s="7" t="s">
        <v>556</v>
      </c>
      <c r="AC57" s="36" t="s">
        <v>806</v>
      </c>
      <c r="AD57" s="7" t="s">
        <v>442</v>
      </c>
      <c r="AE57" s="7" t="s">
        <v>556</v>
      </c>
      <c r="AM57" s="36">
        <v>150889106</v>
      </c>
      <c r="AT57" s="36" t="s">
        <v>867</v>
      </c>
    </row>
    <row r="58" spans="1:46">
      <c r="A58">
        <v>57</v>
      </c>
      <c r="B58" s="90" t="s">
        <v>313</v>
      </c>
      <c r="C58" s="90" t="s">
        <v>443</v>
      </c>
      <c r="D58" s="14" t="s">
        <v>557</v>
      </c>
      <c r="H58" t="s">
        <v>93</v>
      </c>
      <c r="I58">
        <v>57</v>
      </c>
      <c r="J58" s="31" t="s">
        <v>682</v>
      </c>
      <c r="K58" t="s">
        <v>73</v>
      </c>
      <c r="N58" s="7" t="s">
        <v>942</v>
      </c>
      <c r="P58" s="7">
        <v>8320670539</v>
      </c>
      <c r="R58" s="43" t="s">
        <v>758</v>
      </c>
      <c r="S58" s="14" t="s">
        <v>443</v>
      </c>
      <c r="U58" s="14" t="s">
        <v>557</v>
      </c>
      <c r="AC58" s="52" t="s">
        <v>807</v>
      </c>
      <c r="AD58" s="14" t="s">
        <v>443</v>
      </c>
      <c r="AE58" s="14" t="s">
        <v>557</v>
      </c>
      <c r="AM58" s="57">
        <v>146595378</v>
      </c>
      <c r="AT58" s="57" t="s">
        <v>865</v>
      </c>
    </row>
    <row r="59" spans="1:46">
      <c r="A59">
        <v>58</v>
      </c>
      <c r="B59" s="15" t="s">
        <v>314</v>
      </c>
      <c r="C59" s="7" t="s">
        <v>444</v>
      </c>
      <c r="D59" s="7" t="s">
        <v>558</v>
      </c>
      <c r="H59" t="s">
        <v>93</v>
      </c>
      <c r="I59">
        <v>58</v>
      </c>
      <c r="J59" s="31" t="s">
        <v>683</v>
      </c>
      <c r="K59" t="s">
        <v>73</v>
      </c>
      <c r="N59" s="13" t="s">
        <v>90</v>
      </c>
      <c r="P59" s="7">
        <v>9900916831</v>
      </c>
      <c r="R59" s="41">
        <v>285792089935</v>
      </c>
      <c r="S59" s="7" t="s">
        <v>444</v>
      </c>
      <c r="U59" s="7" t="s">
        <v>558</v>
      </c>
      <c r="AC59" s="36" t="s">
        <v>808</v>
      </c>
      <c r="AD59" s="7" t="s">
        <v>444</v>
      </c>
      <c r="AE59" s="7" t="s">
        <v>558</v>
      </c>
      <c r="AM59" s="36">
        <v>153238883</v>
      </c>
      <c r="AT59" s="36" t="s">
        <v>884</v>
      </c>
    </row>
    <row r="60" spans="1:46">
      <c r="A60">
        <v>59</v>
      </c>
      <c r="B60" s="15" t="s">
        <v>315</v>
      </c>
      <c r="C60" s="7" t="s">
        <v>445</v>
      </c>
      <c r="D60" s="7" t="s">
        <v>558</v>
      </c>
      <c r="H60" t="s">
        <v>93</v>
      </c>
      <c r="I60">
        <v>59</v>
      </c>
      <c r="J60" s="31" t="s">
        <v>684</v>
      </c>
      <c r="K60" t="s">
        <v>73</v>
      </c>
      <c r="N60" s="13" t="s">
        <v>90</v>
      </c>
      <c r="P60" s="7">
        <v>9591439984</v>
      </c>
      <c r="R60" s="41">
        <v>388468105308</v>
      </c>
      <c r="S60" s="7" t="s">
        <v>445</v>
      </c>
      <c r="U60" s="7" t="s">
        <v>558</v>
      </c>
      <c r="AC60" s="36" t="s">
        <v>344</v>
      </c>
      <c r="AD60" s="7" t="s">
        <v>445</v>
      </c>
      <c r="AE60" s="7" t="s">
        <v>558</v>
      </c>
      <c r="AM60" s="36">
        <v>151332159</v>
      </c>
      <c r="AT60" s="36" t="s">
        <v>885</v>
      </c>
    </row>
    <row r="61" spans="1:46">
      <c r="A61">
        <v>60</v>
      </c>
      <c r="B61" s="15" t="s">
        <v>316</v>
      </c>
      <c r="C61" s="15" t="s">
        <v>446</v>
      </c>
      <c r="D61" s="7" t="s">
        <v>559</v>
      </c>
      <c r="H61" t="s">
        <v>93</v>
      </c>
      <c r="I61">
        <v>60</v>
      </c>
      <c r="J61" s="31" t="s">
        <v>685</v>
      </c>
      <c r="K61" t="s">
        <v>73</v>
      </c>
      <c r="N61" s="13" t="s">
        <v>90</v>
      </c>
      <c r="P61" s="7">
        <v>9590773331</v>
      </c>
      <c r="R61" s="41">
        <v>914186760207</v>
      </c>
      <c r="S61" s="15" t="s">
        <v>446</v>
      </c>
      <c r="U61" s="7" t="s">
        <v>559</v>
      </c>
      <c r="AC61" s="36" t="s">
        <v>809</v>
      </c>
      <c r="AD61" s="15" t="s">
        <v>446</v>
      </c>
      <c r="AE61" s="7" t="s">
        <v>559</v>
      </c>
      <c r="AM61" s="36">
        <v>170408933</v>
      </c>
      <c r="AT61" s="36" t="s">
        <v>886</v>
      </c>
    </row>
    <row r="62" spans="1:46">
      <c r="A62">
        <v>61</v>
      </c>
      <c r="B62" s="7" t="s">
        <v>317</v>
      </c>
      <c r="C62" s="7" t="s">
        <v>447</v>
      </c>
      <c r="D62" s="7" t="s">
        <v>560</v>
      </c>
      <c r="H62" t="s">
        <v>93</v>
      </c>
      <c r="I62">
        <v>61</v>
      </c>
      <c r="J62" s="31" t="s">
        <v>655</v>
      </c>
      <c r="K62" t="s">
        <v>89</v>
      </c>
      <c r="N62" s="13" t="s">
        <v>919</v>
      </c>
      <c r="P62" s="7">
        <v>9844518233</v>
      </c>
      <c r="R62" s="41">
        <v>543164753950</v>
      </c>
      <c r="S62" s="7" t="s">
        <v>447</v>
      </c>
      <c r="U62" s="7" t="s">
        <v>560</v>
      </c>
      <c r="AC62" s="36" t="s">
        <v>810</v>
      </c>
      <c r="AD62" s="7" t="s">
        <v>447</v>
      </c>
      <c r="AE62" s="7" t="s">
        <v>560</v>
      </c>
      <c r="AM62" s="36">
        <v>150885214</v>
      </c>
      <c r="AT62" s="36" t="s">
        <v>882</v>
      </c>
    </row>
    <row r="63" spans="1:46">
      <c r="A63">
        <v>62</v>
      </c>
      <c r="B63" s="7" t="s">
        <v>318</v>
      </c>
      <c r="C63" s="7" t="s">
        <v>448</v>
      </c>
      <c r="D63" s="7" t="s">
        <v>561</v>
      </c>
      <c r="H63" t="s">
        <v>93</v>
      </c>
      <c r="I63">
        <v>62</v>
      </c>
      <c r="J63" s="31" t="s">
        <v>686</v>
      </c>
      <c r="K63" t="s">
        <v>73</v>
      </c>
      <c r="N63" s="83" t="s">
        <v>975</v>
      </c>
      <c r="P63" s="7">
        <v>9480422609</v>
      </c>
      <c r="R63" s="41">
        <v>733684465564</v>
      </c>
      <c r="S63" s="7" t="s">
        <v>448</v>
      </c>
      <c r="U63" s="7" t="s">
        <v>561</v>
      </c>
      <c r="AC63" s="36" t="s">
        <v>811</v>
      </c>
      <c r="AD63" s="7" t="s">
        <v>448</v>
      </c>
      <c r="AE63" s="7" t="s">
        <v>561</v>
      </c>
      <c r="AM63" s="36">
        <v>151327869</v>
      </c>
      <c r="AT63" s="36" t="s">
        <v>887</v>
      </c>
    </row>
    <row r="64" spans="1:46">
      <c r="A64">
        <v>63</v>
      </c>
      <c r="B64" s="7" t="s">
        <v>319</v>
      </c>
      <c r="C64" s="7" t="s">
        <v>449</v>
      </c>
      <c r="D64" s="7" t="s">
        <v>562</v>
      </c>
      <c r="H64" t="s">
        <v>93</v>
      </c>
      <c r="I64">
        <v>63</v>
      </c>
      <c r="J64" s="31" t="s">
        <v>687</v>
      </c>
      <c r="K64" t="s">
        <v>89</v>
      </c>
      <c r="N64" s="83" t="s">
        <v>976</v>
      </c>
      <c r="P64" s="7">
        <v>7892278041</v>
      </c>
      <c r="R64" s="41" t="s">
        <v>757</v>
      </c>
      <c r="S64" s="7" t="s">
        <v>449</v>
      </c>
      <c r="U64" s="7" t="s">
        <v>562</v>
      </c>
      <c r="AC64" s="36" t="s">
        <v>812</v>
      </c>
      <c r="AD64" s="7" t="s">
        <v>449</v>
      </c>
      <c r="AE64" s="7" t="s">
        <v>562</v>
      </c>
      <c r="AM64" s="36">
        <v>150886351</v>
      </c>
      <c r="AT64" s="36" t="s">
        <v>868</v>
      </c>
    </row>
    <row r="65" spans="1:46">
      <c r="A65">
        <v>64</v>
      </c>
      <c r="B65" s="7" t="s">
        <v>320</v>
      </c>
      <c r="C65" s="7" t="s">
        <v>428</v>
      </c>
      <c r="D65" s="7" t="s">
        <v>563</v>
      </c>
      <c r="H65" t="s">
        <v>93</v>
      </c>
      <c r="I65">
        <v>64</v>
      </c>
      <c r="J65" s="31" t="s">
        <v>688</v>
      </c>
      <c r="K65" t="s">
        <v>89</v>
      </c>
      <c r="N65" s="13" t="s">
        <v>919</v>
      </c>
      <c r="P65" s="7">
        <v>9604030491</v>
      </c>
      <c r="R65" s="41">
        <v>398719882058</v>
      </c>
      <c r="S65" s="7" t="s">
        <v>428</v>
      </c>
      <c r="U65" s="7" t="s">
        <v>563</v>
      </c>
      <c r="AC65" s="36" t="s">
        <v>343</v>
      </c>
      <c r="AD65" s="7" t="s">
        <v>428</v>
      </c>
      <c r="AE65" s="7" t="s">
        <v>563</v>
      </c>
      <c r="AM65" s="79">
        <v>150884347</v>
      </c>
      <c r="AT65" s="36" t="s">
        <v>882</v>
      </c>
    </row>
    <row r="66" spans="1:46">
      <c r="A66">
        <v>65</v>
      </c>
      <c r="B66" s="7" t="s">
        <v>321</v>
      </c>
      <c r="C66" s="7" t="s">
        <v>450</v>
      </c>
      <c r="D66" s="7" t="s">
        <v>564</v>
      </c>
      <c r="H66" t="s">
        <v>93</v>
      </c>
      <c r="I66">
        <v>65</v>
      </c>
      <c r="J66" s="31" t="s">
        <v>689</v>
      </c>
      <c r="K66" t="s">
        <v>73</v>
      </c>
      <c r="N66" s="7" t="s">
        <v>938</v>
      </c>
      <c r="P66" s="7">
        <v>7259291303</v>
      </c>
      <c r="R66" s="41">
        <v>898430271711</v>
      </c>
      <c r="S66" s="7" t="s">
        <v>450</v>
      </c>
      <c r="U66" s="7" t="s">
        <v>564</v>
      </c>
      <c r="AC66" s="36" t="s">
        <v>774</v>
      </c>
      <c r="AD66" s="7" t="s">
        <v>450</v>
      </c>
      <c r="AE66" s="7" t="s">
        <v>564</v>
      </c>
      <c r="AM66" s="36">
        <v>150886377</v>
      </c>
      <c r="AT66" s="36" t="s">
        <v>888</v>
      </c>
    </row>
    <row r="67" spans="1:46">
      <c r="A67">
        <v>66</v>
      </c>
      <c r="B67" s="7" t="s">
        <v>322</v>
      </c>
      <c r="C67" s="7" t="s">
        <v>416</v>
      </c>
      <c r="D67" s="7" t="s">
        <v>565</v>
      </c>
      <c r="H67" t="s">
        <v>93</v>
      </c>
      <c r="I67">
        <v>66</v>
      </c>
      <c r="J67" s="31" t="s">
        <v>690</v>
      </c>
      <c r="K67" t="s">
        <v>89</v>
      </c>
      <c r="N67" s="7" t="s">
        <v>932</v>
      </c>
      <c r="P67" s="7">
        <v>1111111111</v>
      </c>
      <c r="R67" s="41">
        <v>861056340378</v>
      </c>
      <c r="S67" s="7" t="s">
        <v>416</v>
      </c>
      <c r="U67" s="7" t="s">
        <v>565</v>
      </c>
      <c r="AC67" s="36" t="s">
        <v>785</v>
      </c>
      <c r="AD67" s="7" t="s">
        <v>416</v>
      </c>
      <c r="AE67" s="7" t="s">
        <v>565</v>
      </c>
      <c r="AM67" s="79">
        <v>149124735</v>
      </c>
      <c r="AT67" s="36" t="s">
        <v>867</v>
      </c>
    </row>
    <row r="68" spans="1:46">
      <c r="A68">
        <v>67</v>
      </c>
      <c r="B68" s="7" t="s">
        <v>323</v>
      </c>
      <c r="C68" s="7" t="s">
        <v>451</v>
      </c>
      <c r="D68" s="7" t="s">
        <v>539</v>
      </c>
      <c r="H68" t="s">
        <v>93</v>
      </c>
      <c r="I68">
        <v>67</v>
      </c>
      <c r="J68" s="31" t="s">
        <v>691</v>
      </c>
      <c r="K68" t="s">
        <v>89</v>
      </c>
      <c r="N68" s="83" t="s">
        <v>978</v>
      </c>
      <c r="P68" s="7">
        <v>9611630819</v>
      </c>
      <c r="R68" s="41">
        <v>224313516528</v>
      </c>
      <c r="S68" s="7" t="s">
        <v>451</v>
      </c>
      <c r="U68" s="7" t="s">
        <v>539</v>
      </c>
      <c r="AC68" s="36" t="s">
        <v>813</v>
      </c>
      <c r="AD68" s="7" t="s">
        <v>451</v>
      </c>
      <c r="AE68" s="7" t="s">
        <v>539</v>
      </c>
      <c r="AM68" s="36">
        <v>150883379</v>
      </c>
      <c r="AT68" s="36" t="s">
        <v>889</v>
      </c>
    </row>
    <row r="69" spans="1:46">
      <c r="A69">
        <v>68</v>
      </c>
      <c r="B69" s="7" t="s">
        <v>324</v>
      </c>
      <c r="C69" s="7" t="s">
        <v>452</v>
      </c>
      <c r="D69" s="7" t="s">
        <v>566</v>
      </c>
      <c r="H69" t="s">
        <v>93</v>
      </c>
      <c r="I69">
        <v>68</v>
      </c>
      <c r="J69" s="31" t="s">
        <v>692</v>
      </c>
      <c r="K69" t="s">
        <v>89</v>
      </c>
      <c r="N69" s="7" t="s">
        <v>146</v>
      </c>
      <c r="P69" s="7">
        <v>9900683970</v>
      </c>
      <c r="R69" s="43">
        <v>338648856450</v>
      </c>
      <c r="S69" s="7" t="s">
        <v>452</v>
      </c>
      <c r="U69" s="7" t="s">
        <v>566</v>
      </c>
      <c r="AC69" s="52" t="s">
        <v>785</v>
      </c>
      <c r="AD69" s="7" t="s">
        <v>452</v>
      </c>
      <c r="AE69" s="7" t="s">
        <v>566</v>
      </c>
      <c r="AM69" s="57">
        <v>150882402</v>
      </c>
      <c r="AT69" s="57" t="s">
        <v>890</v>
      </c>
    </row>
    <row r="70" spans="1:46">
      <c r="A70">
        <v>69</v>
      </c>
      <c r="B70" s="7" t="s">
        <v>325</v>
      </c>
      <c r="C70" s="7" t="s">
        <v>453</v>
      </c>
      <c r="D70" s="7" t="s">
        <v>567</v>
      </c>
      <c r="H70" t="s">
        <v>93</v>
      </c>
      <c r="I70">
        <v>69</v>
      </c>
      <c r="J70" s="31" t="s">
        <v>693</v>
      </c>
      <c r="K70" t="s">
        <v>89</v>
      </c>
      <c r="N70" s="13" t="s">
        <v>943</v>
      </c>
      <c r="P70" s="7">
        <v>9980279172</v>
      </c>
      <c r="R70" s="41">
        <v>985640530960</v>
      </c>
      <c r="S70" s="7" t="s">
        <v>453</v>
      </c>
      <c r="U70" s="7" t="s">
        <v>567</v>
      </c>
      <c r="AC70" s="36" t="s">
        <v>814</v>
      </c>
      <c r="AD70" s="7" t="s">
        <v>453</v>
      </c>
      <c r="AE70" s="7" t="s">
        <v>567</v>
      </c>
      <c r="AM70" s="36">
        <v>153209881</v>
      </c>
      <c r="AT70" s="36" t="s">
        <v>888</v>
      </c>
    </row>
    <row r="71" spans="1:46">
      <c r="A71">
        <v>70</v>
      </c>
      <c r="B71" s="16" t="s">
        <v>326</v>
      </c>
      <c r="C71" s="16" t="s">
        <v>454</v>
      </c>
      <c r="D71" s="16" t="s">
        <v>508</v>
      </c>
      <c r="H71" t="s">
        <v>93</v>
      </c>
      <c r="I71">
        <v>70</v>
      </c>
      <c r="J71" s="31" t="s">
        <v>694</v>
      </c>
      <c r="K71" t="s">
        <v>89</v>
      </c>
      <c r="N71" s="53" t="s">
        <v>977</v>
      </c>
      <c r="P71" s="37">
        <v>7829631402</v>
      </c>
      <c r="R71" s="44">
        <v>980712658071</v>
      </c>
      <c r="S71" s="16" t="s">
        <v>454</v>
      </c>
      <c r="U71" s="16" t="s">
        <v>508</v>
      </c>
      <c r="AC71" s="58" t="s">
        <v>789</v>
      </c>
      <c r="AD71" s="16" t="s">
        <v>454</v>
      </c>
      <c r="AE71" s="16" t="s">
        <v>508</v>
      </c>
      <c r="AM71" s="72">
        <v>149842353</v>
      </c>
      <c r="AT71" s="72" t="s">
        <v>865</v>
      </c>
    </row>
    <row r="72" spans="1:46">
      <c r="A72">
        <v>71</v>
      </c>
      <c r="B72" s="16" t="s">
        <v>327</v>
      </c>
      <c r="C72" s="16" t="s">
        <v>455</v>
      </c>
      <c r="D72" s="16" t="s">
        <v>568</v>
      </c>
      <c r="H72" t="s">
        <v>93</v>
      </c>
      <c r="I72">
        <v>71</v>
      </c>
      <c r="J72" s="31" t="s">
        <v>695</v>
      </c>
      <c r="K72" t="s">
        <v>73</v>
      </c>
      <c r="N72" s="53" t="s">
        <v>944</v>
      </c>
      <c r="P72" s="37">
        <v>9482007819</v>
      </c>
      <c r="R72" s="45">
        <v>487182453342</v>
      </c>
      <c r="S72" s="16" t="s">
        <v>455</v>
      </c>
      <c r="U72" s="16" t="s">
        <v>568</v>
      </c>
      <c r="AC72" s="59" t="s">
        <v>815</v>
      </c>
      <c r="AD72" s="16" t="s">
        <v>455</v>
      </c>
      <c r="AE72" s="16" t="s">
        <v>568</v>
      </c>
      <c r="AM72" s="59">
        <v>149826228</v>
      </c>
      <c r="AT72" s="59" t="s">
        <v>891</v>
      </c>
    </row>
    <row r="73" spans="1:46">
      <c r="A73">
        <v>72</v>
      </c>
      <c r="B73" s="16" t="s">
        <v>328</v>
      </c>
      <c r="C73" s="16" t="s">
        <v>456</v>
      </c>
      <c r="D73" s="16" t="s">
        <v>569</v>
      </c>
      <c r="H73" t="s">
        <v>93</v>
      </c>
      <c r="I73">
        <v>72</v>
      </c>
      <c r="J73" s="31" t="s">
        <v>696</v>
      </c>
      <c r="K73" t="s">
        <v>73</v>
      </c>
      <c r="N73" s="53" t="s">
        <v>945</v>
      </c>
      <c r="P73" s="37">
        <v>9591124985</v>
      </c>
      <c r="R73" s="45">
        <v>799850104283</v>
      </c>
      <c r="S73" s="16" t="s">
        <v>456</v>
      </c>
      <c r="U73" s="16" t="s">
        <v>569</v>
      </c>
      <c r="AC73" s="59" t="s">
        <v>343</v>
      </c>
      <c r="AD73" s="16" t="s">
        <v>456</v>
      </c>
      <c r="AE73" s="16" t="s">
        <v>569</v>
      </c>
      <c r="AM73" s="59">
        <v>153259291</v>
      </c>
      <c r="AT73" s="59" t="s">
        <v>892</v>
      </c>
    </row>
    <row r="74" spans="1:46">
      <c r="A74">
        <v>73</v>
      </c>
      <c r="B74" s="7" t="s">
        <v>329</v>
      </c>
      <c r="C74" s="7" t="s">
        <v>391</v>
      </c>
      <c r="D74" s="7" t="s">
        <v>570</v>
      </c>
      <c r="H74" t="s">
        <v>93</v>
      </c>
      <c r="I74">
        <v>73</v>
      </c>
      <c r="J74" s="31" t="s">
        <v>697</v>
      </c>
      <c r="K74" t="s">
        <v>73</v>
      </c>
      <c r="N74" s="7" t="s">
        <v>922</v>
      </c>
      <c r="P74" s="7">
        <v>9481003865</v>
      </c>
      <c r="R74" s="41">
        <v>488205897690</v>
      </c>
      <c r="S74" s="7" t="s">
        <v>391</v>
      </c>
      <c r="U74" s="7" t="s">
        <v>570</v>
      </c>
      <c r="AC74" s="36" t="s">
        <v>816</v>
      </c>
      <c r="AD74" s="7" t="s">
        <v>391</v>
      </c>
      <c r="AE74" s="7" t="s">
        <v>570</v>
      </c>
      <c r="AM74" s="79">
        <v>161254523</v>
      </c>
      <c r="AT74" s="36" t="s">
        <v>865</v>
      </c>
    </row>
    <row r="75" spans="1:46" s="33" customFormat="1">
      <c r="A75">
        <v>74</v>
      </c>
      <c r="B75" s="16" t="s">
        <v>330</v>
      </c>
      <c r="C75" s="16" t="s">
        <v>457</v>
      </c>
      <c r="D75" s="16" t="s">
        <v>571</v>
      </c>
      <c r="H75" s="33" t="s">
        <v>93</v>
      </c>
      <c r="I75">
        <v>74</v>
      </c>
      <c r="J75" s="34" t="s">
        <v>698</v>
      </c>
      <c r="K75" s="33" t="s">
        <v>89</v>
      </c>
      <c r="N75" s="76" t="s">
        <v>946</v>
      </c>
      <c r="P75" s="37">
        <v>9900537176</v>
      </c>
      <c r="R75" s="45">
        <v>330637473926</v>
      </c>
      <c r="S75" s="16" t="s">
        <v>457</v>
      </c>
      <c r="U75" s="16" t="s">
        <v>571</v>
      </c>
      <c r="AC75" s="59" t="s">
        <v>326</v>
      </c>
      <c r="AD75" s="16" t="s">
        <v>457</v>
      </c>
      <c r="AE75" s="16" t="s">
        <v>571</v>
      </c>
      <c r="AM75" s="59">
        <v>150833917</v>
      </c>
      <c r="AT75" s="59" t="s">
        <v>861</v>
      </c>
    </row>
    <row r="76" spans="1:46">
      <c r="A76">
        <v>75</v>
      </c>
      <c r="B76" s="16" t="s">
        <v>331</v>
      </c>
      <c r="C76" s="16" t="s">
        <v>302</v>
      </c>
      <c r="D76" s="16" t="s">
        <v>572</v>
      </c>
      <c r="H76" t="s">
        <v>93</v>
      </c>
      <c r="I76">
        <v>75</v>
      </c>
      <c r="J76" s="31" t="s">
        <v>699</v>
      </c>
      <c r="K76" s="33" t="s">
        <v>89</v>
      </c>
      <c r="N76" s="53" t="s">
        <v>919</v>
      </c>
      <c r="P76" s="37">
        <v>9164736567</v>
      </c>
      <c r="R76" s="45">
        <v>443924928721</v>
      </c>
      <c r="S76" s="16" t="s">
        <v>302</v>
      </c>
      <c r="U76" s="16" t="s">
        <v>572</v>
      </c>
      <c r="AC76" s="59" t="s">
        <v>337</v>
      </c>
      <c r="AD76" s="16" t="s">
        <v>302</v>
      </c>
      <c r="AE76" s="16" t="s">
        <v>572</v>
      </c>
      <c r="AM76" s="59">
        <v>153203944</v>
      </c>
      <c r="AT76" s="59" t="s">
        <v>893</v>
      </c>
    </row>
    <row r="77" spans="1:46">
      <c r="A77">
        <v>76</v>
      </c>
      <c r="B77" s="16" t="s">
        <v>331</v>
      </c>
      <c r="C77" s="16" t="s">
        <v>458</v>
      </c>
      <c r="D77" s="16" t="s">
        <v>573</v>
      </c>
      <c r="H77" t="s">
        <v>93</v>
      </c>
      <c r="I77">
        <v>76</v>
      </c>
      <c r="J77" s="31" t="s">
        <v>700</v>
      </c>
      <c r="K77" s="33" t="s">
        <v>89</v>
      </c>
      <c r="N77" s="76" t="s">
        <v>919</v>
      </c>
      <c r="P77" s="37">
        <v>9448437020</v>
      </c>
      <c r="R77" s="45">
        <v>545249414063</v>
      </c>
      <c r="S77" s="16" t="s">
        <v>458</v>
      </c>
      <c r="U77" s="16" t="s">
        <v>573</v>
      </c>
      <c r="AC77" s="59" t="s">
        <v>817</v>
      </c>
      <c r="AD77" s="16" t="s">
        <v>458</v>
      </c>
      <c r="AE77" s="16" t="s">
        <v>573</v>
      </c>
      <c r="AM77" s="59">
        <v>150881581</v>
      </c>
      <c r="AT77" s="59" t="s">
        <v>884</v>
      </c>
    </row>
    <row r="78" spans="1:46">
      <c r="A78">
        <v>77</v>
      </c>
      <c r="B78" s="17" t="s">
        <v>332</v>
      </c>
      <c r="C78" s="17" t="s">
        <v>452</v>
      </c>
      <c r="D78" s="17" t="s">
        <v>574</v>
      </c>
      <c r="H78" t="s">
        <v>93</v>
      </c>
      <c r="I78">
        <v>77</v>
      </c>
      <c r="J78" s="31" t="s">
        <v>652</v>
      </c>
      <c r="K78" s="33" t="s">
        <v>89</v>
      </c>
      <c r="N78" s="7" t="s">
        <v>146</v>
      </c>
      <c r="P78" s="7">
        <v>9632828295</v>
      </c>
      <c r="R78" s="46">
        <v>786318011939</v>
      </c>
      <c r="S78" s="17" t="s">
        <v>452</v>
      </c>
      <c r="U78" s="17" t="s">
        <v>574</v>
      </c>
      <c r="AC78" s="60" t="s">
        <v>818</v>
      </c>
      <c r="AD78" s="17" t="s">
        <v>452</v>
      </c>
      <c r="AE78" s="17" t="s">
        <v>574</v>
      </c>
      <c r="AM78" s="36">
        <v>154594428</v>
      </c>
      <c r="AT78" s="57" t="s">
        <v>867</v>
      </c>
    </row>
    <row r="79" spans="1:46">
      <c r="A79">
        <v>78</v>
      </c>
      <c r="B79" s="16" t="s">
        <v>333</v>
      </c>
      <c r="C79" s="23" t="s">
        <v>459</v>
      </c>
      <c r="D79" s="23" t="s">
        <v>575</v>
      </c>
      <c r="H79" t="s">
        <v>93</v>
      </c>
      <c r="I79">
        <v>78</v>
      </c>
      <c r="J79" s="31" t="s">
        <v>648</v>
      </c>
      <c r="K79" s="33" t="s">
        <v>89</v>
      </c>
      <c r="N79" s="53" t="s">
        <v>146</v>
      </c>
      <c r="P79" s="37">
        <v>9448863854</v>
      </c>
      <c r="R79" s="45"/>
      <c r="S79" s="23" t="s">
        <v>459</v>
      </c>
      <c r="U79" s="23" t="s">
        <v>575</v>
      </c>
      <c r="AC79" s="59" t="s">
        <v>819</v>
      </c>
      <c r="AD79" s="23" t="s">
        <v>459</v>
      </c>
      <c r="AE79" s="23" t="s">
        <v>575</v>
      </c>
      <c r="AM79" s="59">
        <v>153231358</v>
      </c>
      <c r="AT79" s="59" t="s">
        <v>865</v>
      </c>
    </row>
    <row r="80" spans="1:46">
      <c r="A80">
        <v>79</v>
      </c>
      <c r="B80" s="16" t="s">
        <v>334</v>
      </c>
      <c r="C80" s="23" t="s">
        <v>425</v>
      </c>
      <c r="D80" s="23" t="s">
        <v>576</v>
      </c>
      <c r="H80" t="s">
        <v>93</v>
      </c>
      <c r="I80">
        <v>79</v>
      </c>
      <c r="J80" s="31" t="s">
        <v>701</v>
      </c>
      <c r="K80" s="33" t="s">
        <v>73</v>
      </c>
      <c r="N80" s="53" t="s">
        <v>942</v>
      </c>
      <c r="P80" s="37">
        <v>9019250702</v>
      </c>
      <c r="R80" s="44" t="s">
        <v>759</v>
      </c>
      <c r="S80" s="23" t="s">
        <v>425</v>
      </c>
      <c r="U80" s="23" t="s">
        <v>576</v>
      </c>
      <c r="AC80" s="58" t="s">
        <v>278</v>
      </c>
      <c r="AD80" s="23" t="s">
        <v>425</v>
      </c>
      <c r="AE80" s="23" t="s">
        <v>576</v>
      </c>
      <c r="AM80" s="72">
        <v>149830081</v>
      </c>
      <c r="AT80" s="72" t="s">
        <v>861</v>
      </c>
    </row>
    <row r="81" spans="1:46">
      <c r="A81">
        <v>80</v>
      </c>
      <c r="B81" s="16" t="s">
        <v>335</v>
      </c>
      <c r="C81" s="23" t="s">
        <v>460</v>
      </c>
      <c r="D81" s="23" t="s">
        <v>577</v>
      </c>
      <c r="H81" t="s">
        <v>93</v>
      </c>
      <c r="I81">
        <v>80</v>
      </c>
      <c r="J81" s="31" t="s">
        <v>702</v>
      </c>
      <c r="K81" s="33" t="s">
        <v>73</v>
      </c>
      <c r="N81" s="53" t="s">
        <v>921</v>
      </c>
      <c r="P81" s="37">
        <v>9986379948</v>
      </c>
      <c r="R81" s="44">
        <v>662094559169</v>
      </c>
      <c r="S81" s="23" t="s">
        <v>460</v>
      </c>
      <c r="U81" s="23" t="s">
        <v>577</v>
      </c>
      <c r="AC81" s="61" t="s">
        <v>820</v>
      </c>
      <c r="AD81" s="23" t="s">
        <v>460</v>
      </c>
      <c r="AE81" s="23" t="s">
        <v>577</v>
      </c>
      <c r="AM81" s="72">
        <v>149827754</v>
      </c>
      <c r="AT81" s="72" t="s">
        <v>863</v>
      </c>
    </row>
    <row r="82" spans="1:46">
      <c r="A82">
        <v>81</v>
      </c>
      <c r="B82" s="16" t="s">
        <v>335</v>
      </c>
      <c r="C82" s="23" t="s">
        <v>461</v>
      </c>
      <c r="D82" s="23" t="s">
        <v>578</v>
      </c>
      <c r="H82" t="s">
        <v>93</v>
      </c>
      <c r="I82">
        <v>81</v>
      </c>
      <c r="J82" s="31" t="s">
        <v>685</v>
      </c>
      <c r="K82" s="33" t="s">
        <v>73</v>
      </c>
      <c r="N82" s="53" t="s">
        <v>947</v>
      </c>
      <c r="P82" s="37">
        <v>7795457491</v>
      </c>
      <c r="R82" s="45">
        <v>758507022046</v>
      </c>
      <c r="S82" s="23" t="s">
        <v>461</v>
      </c>
      <c r="U82" s="23" t="s">
        <v>578</v>
      </c>
      <c r="AC82" s="59" t="s">
        <v>821</v>
      </c>
      <c r="AD82" s="23" t="s">
        <v>461</v>
      </c>
      <c r="AE82" s="23" t="s">
        <v>578</v>
      </c>
      <c r="AM82" s="59">
        <v>149826964</v>
      </c>
      <c r="AT82" s="59" t="s">
        <v>894</v>
      </c>
    </row>
    <row r="83" spans="1:46">
      <c r="A83">
        <v>82</v>
      </c>
      <c r="B83" s="16" t="s">
        <v>335</v>
      </c>
      <c r="C83" s="23" t="s">
        <v>429</v>
      </c>
      <c r="D83" s="23" t="s">
        <v>579</v>
      </c>
      <c r="H83" t="s">
        <v>93</v>
      </c>
      <c r="I83">
        <v>82</v>
      </c>
      <c r="J83" s="31" t="s">
        <v>668</v>
      </c>
      <c r="K83" s="33" t="s">
        <v>73</v>
      </c>
      <c r="N83" s="76" t="s">
        <v>948</v>
      </c>
      <c r="P83" s="37">
        <v>9739325385</v>
      </c>
      <c r="R83" s="45">
        <v>699953895307</v>
      </c>
      <c r="S83" s="23" t="s">
        <v>429</v>
      </c>
      <c r="U83" s="23" t="s">
        <v>579</v>
      </c>
      <c r="AC83" s="59" t="s">
        <v>822</v>
      </c>
      <c r="AD83" s="23" t="s">
        <v>429</v>
      </c>
      <c r="AE83" s="23" t="s">
        <v>579</v>
      </c>
      <c r="AM83" s="59">
        <v>150850376</v>
      </c>
      <c r="AT83" s="59" t="s">
        <v>861</v>
      </c>
    </row>
    <row r="84" spans="1:46">
      <c r="A84">
        <v>83</v>
      </c>
      <c r="B84" s="16" t="s">
        <v>336</v>
      </c>
      <c r="C84" s="23" t="s">
        <v>339</v>
      </c>
      <c r="D84" s="23" t="s">
        <v>580</v>
      </c>
      <c r="H84" t="s">
        <v>93</v>
      </c>
      <c r="I84">
        <v>83</v>
      </c>
      <c r="J84" s="31" t="s">
        <v>645</v>
      </c>
      <c r="K84" s="33" t="s">
        <v>73</v>
      </c>
      <c r="N84" s="53" t="s">
        <v>949</v>
      </c>
      <c r="P84" s="37">
        <v>7676372088</v>
      </c>
      <c r="R84" s="44" t="s">
        <v>760</v>
      </c>
      <c r="S84" s="23" t="s">
        <v>339</v>
      </c>
      <c r="U84" s="23" t="s">
        <v>580</v>
      </c>
      <c r="AC84" s="58" t="s">
        <v>823</v>
      </c>
      <c r="AD84" s="23" t="s">
        <v>339</v>
      </c>
      <c r="AE84" s="23" t="s">
        <v>580</v>
      </c>
      <c r="AM84" s="72">
        <v>152620288</v>
      </c>
      <c r="AT84" s="72" t="s">
        <v>869</v>
      </c>
    </row>
    <row r="85" spans="1:46">
      <c r="A85">
        <v>84</v>
      </c>
      <c r="B85" s="14" t="s">
        <v>337</v>
      </c>
      <c r="C85" s="24" t="s">
        <v>462</v>
      </c>
      <c r="D85" s="24" t="s">
        <v>581</v>
      </c>
      <c r="H85" t="s">
        <v>93</v>
      </c>
      <c r="I85">
        <v>84</v>
      </c>
      <c r="J85" s="31" t="s">
        <v>703</v>
      </c>
      <c r="K85" s="33" t="s">
        <v>89</v>
      </c>
      <c r="N85" s="7" t="s">
        <v>938</v>
      </c>
      <c r="P85" s="7">
        <v>8050587126</v>
      </c>
      <c r="R85" s="43">
        <v>866433136815</v>
      </c>
      <c r="S85" s="24" t="s">
        <v>462</v>
      </c>
      <c r="U85" s="24" t="s">
        <v>581</v>
      </c>
      <c r="AC85" s="62" t="s">
        <v>804</v>
      </c>
      <c r="AD85" s="24" t="s">
        <v>462</v>
      </c>
      <c r="AE85" s="24" t="s">
        <v>581</v>
      </c>
      <c r="AM85" s="36">
        <v>153820991</v>
      </c>
      <c r="AT85" s="57" t="s">
        <v>865</v>
      </c>
    </row>
    <row r="86" spans="1:46">
      <c r="A86">
        <v>85</v>
      </c>
      <c r="B86" s="16" t="s">
        <v>338</v>
      </c>
      <c r="C86" s="23" t="s">
        <v>463</v>
      </c>
      <c r="D86" s="23" t="s">
        <v>554</v>
      </c>
      <c r="H86" t="s">
        <v>93</v>
      </c>
      <c r="I86">
        <v>85</v>
      </c>
      <c r="J86" s="31" t="s">
        <v>704</v>
      </c>
      <c r="K86" s="33" t="s">
        <v>89</v>
      </c>
      <c r="N86" s="53" t="s">
        <v>950</v>
      </c>
      <c r="P86" s="37">
        <v>9008060246</v>
      </c>
      <c r="R86" s="44">
        <v>477427735946</v>
      </c>
      <c r="S86" s="23" t="s">
        <v>463</v>
      </c>
      <c r="U86" s="23" t="s">
        <v>554</v>
      </c>
      <c r="AC86" s="58" t="s">
        <v>774</v>
      </c>
      <c r="AD86" s="23" t="s">
        <v>463</v>
      </c>
      <c r="AE86" s="23" t="s">
        <v>554</v>
      </c>
      <c r="AM86" s="72">
        <v>158845681</v>
      </c>
      <c r="AT86" s="72" t="s">
        <v>895</v>
      </c>
    </row>
    <row r="87" spans="1:46">
      <c r="A87">
        <v>86</v>
      </c>
      <c r="B87" s="16" t="s">
        <v>339</v>
      </c>
      <c r="C87" s="23" t="s">
        <v>423</v>
      </c>
      <c r="D87" s="23" t="s">
        <v>582</v>
      </c>
      <c r="H87" t="s">
        <v>93</v>
      </c>
      <c r="I87">
        <v>86</v>
      </c>
      <c r="J87" s="31" t="s">
        <v>705</v>
      </c>
      <c r="K87" s="33" t="s">
        <v>73</v>
      </c>
      <c r="N87" s="53" t="s">
        <v>947</v>
      </c>
      <c r="P87" s="37">
        <v>9686412904</v>
      </c>
      <c r="R87" s="45">
        <v>287591399867</v>
      </c>
      <c r="S87" s="23" t="s">
        <v>423</v>
      </c>
      <c r="U87" s="23" t="s">
        <v>582</v>
      </c>
      <c r="AC87" s="59" t="s">
        <v>824</v>
      </c>
      <c r="AD87" s="23" t="s">
        <v>423</v>
      </c>
      <c r="AE87" s="23" t="s">
        <v>582</v>
      </c>
      <c r="AM87" s="59">
        <v>194326258</v>
      </c>
      <c r="AT87" s="59" t="s">
        <v>896</v>
      </c>
    </row>
    <row r="88" spans="1:46">
      <c r="A88">
        <v>87</v>
      </c>
      <c r="B88" s="15" t="s">
        <v>340</v>
      </c>
      <c r="C88" s="25" t="s">
        <v>402</v>
      </c>
      <c r="D88" s="25" t="s">
        <v>583</v>
      </c>
      <c r="H88" t="s">
        <v>93</v>
      </c>
      <c r="I88">
        <v>87</v>
      </c>
      <c r="J88" s="31" t="s">
        <v>706</v>
      </c>
      <c r="K88" s="33" t="s">
        <v>73</v>
      </c>
      <c r="N88" s="82" t="s">
        <v>979</v>
      </c>
      <c r="P88" s="7">
        <v>8618372389</v>
      </c>
      <c r="R88" s="41">
        <v>847569018427</v>
      </c>
      <c r="S88" s="25" t="s">
        <v>402</v>
      </c>
      <c r="U88" s="25" t="s">
        <v>583</v>
      </c>
      <c r="AC88" s="63" t="s">
        <v>825</v>
      </c>
      <c r="AD88" s="25" t="s">
        <v>402</v>
      </c>
      <c r="AE88" s="25" t="s">
        <v>583</v>
      </c>
      <c r="AM88" s="36">
        <v>150687828</v>
      </c>
      <c r="AT88" s="63" t="s">
        <v>870</v>
      </c>
    </row>
    <row r="89" spans="1:46">
      <c r="A89">
        <v>88</v>
      </c>
      <c r="B89" s="16" t="s">
        <v>341</v>
      </c>
      <c r="C89" s="23" t="s">
        <v>464</v>
      </c>
      <c r="D89" s="23" t="s">
        <v>524</v>
      </c>
      <c r="H89" t="s">
        <v>93</v>
      </c>
      <c r="I89">
        <v>88</v>
      </c>
      <c r="J89" s="31" t="s">
        <v>684</v>
      </c>
      <c r="K89" s="33" t="s">
        <v>73</v>
      </c>
      <c r="N89" s="53" t="s">
        <v>938</v>
      </c>
      <c r="P89" s="37">
        <v>7975689174</v>
      </c>
      <c r="R89" s="45">
        <v>923989494790</v>
      </c>
      <c r="S89" s="23" t="s">
        <v>464</v>
      </c>
      <c r="U89" s="23" t="s">
        <v>524</v>
      </c>
      <c r="AC89" s="59" t="s">
        <v>826</v>
      </c>
      <c r="AD89" s="23" t="s">
        <v>464</v>
      </c>
      <c r="AE89" s="23" t="s">
        <v>524</v>
      </c>
      <c r="AM89" s="59">
        <v>150884079</v>
      </c>
      <c r="AT89" s="59" t="s">
        <v>897</v>
      </c>
    </row>
    <row r="90" spans="1:46">
      <c r="A90">
        <v>89</v>
      </c>
      <c r="B90" s="16" t="s">
        <v>342</v>
      </c>
      <c r="C90" s="23" t="s">
        <v>465</v>
      </c>
      <c r="D90" s="23"/>
      <c r="H90" t="s">
        <v>93</v>
      </c>
      <c r="I90">
        <v>89</v>
      </c>
      <c r="J90" s="32" t="s">
        <v>754</v>
      </c>
      <c r="K90" s="33" t="s">
        <v>73</v>
      </c>
      <c r="N90" s="53"/>
      <c r="P90" s="37">
        <v>9902987065</v>
      </c>
      <c r="R90" s="45"/>
      <c r="S90" s="23" t="s">
        <v>465</v>
      </c>
      <c r="U90" s="23"/>
      <c r="AC90" s="59"/>
      <c r="AE90" s="23"/>
      <c r="AM90" s="59"/>
      <c r="AT90" s="59"/>
    </row>
    <row r="91" spans="1:46">
      <c r="A91">
        <v>90</v>
      </c>
      <c r="B91" s="18" t="s">
        <v>343</v>
      </c>
      <c r="C91" s="26" t="s">
        <v>466</v>
      </c>
      <c r="D91" s="26" t="s">
        <v>584</v>
      </c>
      <c r="H91" t="s">
        <v>93</v>
      </c>
      <c r="I91">
        <v>90</v>
      </c>
      <c r="J91" s="31" t="s">
        <v>707</v>
      </c>
      <c r="K91" s="33" t="s">
        <v>89</v>
      </c>
      <c r="N91" s="53" t="s">
        <v>951</v>
      </c>
      <c r="P91" s="37">
        <v>7338226041</v>
      </c>
      <c r="R91" s="45">
        <v>208372094714</v>
      </c>
      <c r="S91" s="26" t="s">
        <v>466</v>
      </c>
      <c r="U91" s="26" t="s">
        <v>584</v>
      </c>
      <c r="AC91" s="59" t="s">
        <v>827</v>
      </c>
      <c r="AD91" s="26" t="s">
        <v>466</v>
      </c>
      <c r="AE91" s="26" t="s">
        <v>584</v>
      </c>
      <c r="AM91" s="59">
        <v>149832783</v>
      </c>
      <c r="AT91" s="59" t="s">
        <v>898</v>
      </c>
    </row>
    <row r="92" spans="1:46">
      <c r="A92">
        <v>91</v>
      </c>
      <c r="B92" s="18" t="s">
        <v>344</v>
      </c>
      <c r="C92" s="26" t="s">
        <v>341</v>
      </c>
      <c r="D92" s="26" t="s">
        <v>585</v>
      </c>
      <c r="H92" t="s">
        <v>93</v>
      </c>
      <c r="I92">
        <v>91</v>
      </c>
      <c r="J92" s="31" t="s">
        <v>708</v>
      </c>
      <c r="K92" s="33" t="s">
        <v>89</v>
      </c>
      <c r="N92" s="53" t="s">
        <v>932</v>
      </c>
      <c r="P92" s="37">
        <v>6362458795</v>
      </c>
      <c r="R92" s="44">
        <v>202209006036</v>
      </c>
      <c r="S92" s="26" t="s">
        <v>341</v>
      </c>
      <c r="U92" s="26" t="s">
        <v>585</v>
      </c>
      <c r="AC92" s="58" t="s">
        <v>828</v>
      </c>
      <c r="AD92" s="26" t="s">
        <v>341</v>
      </c>
      <c r="AE92" s="26" t="s">
        <v>585</v>
      </c>
      <c r="AM92" s="72">
        <v>163064346</v>
      </c>
      <c r="AT92" s="72" t="s">
        <v>899</v>
      </c>
    </row>
    <row r="93" spans="1:46">
      <c r="A93">
        <v>92</v>
      </c>
      <c r="B93" s="18" t="s">
        <v>345</v>
      </c>
      <c r="C93" s="26" t="s">
        <v>467</v>
      </c>
      <c r="D93" s="26" t="s">
        <v>586</v>
      </c>
      <c r="H93" t="s">
        <v>93</v>
      </c>
      <c r="I93">
        <v>92</v>
      </c>
      <c r="J93" s="31" t="s">
        <v>709</v>
      </c>
      <c r="K93" s="33" t="s">
        <v>73</v>
      </c>
      <c r="N93" s="53" t="s">
        <v>919</v>
      </c>
      <c r="P93" s="37">
        <v>9483144742</v>
      </c>
      <c r="R93" s="45">
        <v>847500075394</v>
      </c>
      <c r="S93" s="26" t="s">
        <v>467</v>
      </c>
      <c r="U93" s="26" t="s">
        <v>586</v>
      </c>
      <c r="AC93" s="59" t="s">
        <v>829</v>
      </c>
      <c r="AD93" s="26" t="s">
        <v>467</v>
      </c>
      <c r="AE93" s="26" t="s">
        <v>586</v>
      </c>
      <c r="AM93" s="59">
        <v>149824894</v>
      </c>
      <c r="AT93" s="59" t="s">
        <v>876</v>
      </c>
    </row>
    <row r="94" spans="1:46">
      <c r="A94">
        <v>93</v>
      </c>
      <c r="B94" s="16" t="s">
        <v>346</v>
      </c>
      <c r="C94" s="23" t="s">
        <v>438</v>
      </c>
      <c r="D94" s="23" t="s">
        <v>587</v>
      </c>
      <c r="H94" t="s">
        <v>93</v>
      </c>
      <c r="I94">
        <v>93</v>
      </c>
      <c r="J94" s="31" t="s">
        <v>710</v>
      </c>
      <c r="K94" s="33" t="s">
        <v>89</v>
      </c>
      <c r="N94" s="53" t="s">
        <v>946</v>
      </c>
      <c r="P94" s="37">
        <v>7975023508</v>
      </c>
      <c r="R94" s="45">
        <v>329640555106</v>
      </c>
      <c r="S94" s="23" t="s">
        <v>438</v>
      </c>
      <c r="U94" s="23" t="s">
        <v>587</v>
      </c>
      <c r="AC94" s="59" t="s">
        <v>830</v>
      </c>
      <c r="AD94" s="23" t="s">
        <v>438</v>
      </c>
      <c r="AE94" s="23" t="s">
        <v>587</v>
      </c>
      <c r="AM94" s="59">
        <v>152604001</v>
      </c>
      <c r="AT94" s="59" t="s">
        <v>900</v>
      </c>
    </row>
    <row r="95" spans="1:46">
      <c r="A95">
        <v>94</v>
      </c>
      <c r="B95" s="16" t="s">
        <v>347</v>
      </c>
      <c r="C95" s="23" t="s">
        <v>468</v>
      </c>
      <c r="D95" s="23" t="s">
        <v>544</v>
      </c>
      <c r="H95" t="s">
        <v>93</v>
      </c>
      <c r="I95">
        <v>94</v>
      </c>
      <c r="J95" s="31" t="s">
        <v>711</v>
      </c>
      <c r="K95" s="33" t="s">
        <v>73</v>
      </c>
      <c r="N95" s="53" t="s">
        <v>932</v>
      </c>
      <c r="P95" s="37">
        <v>9535129385</v>
      </c>
      <c r="R95" s="44">
        <v>683018510381</v>
      </c>
      <c r="S95" s="23" t="s">
        <v>468</v>
      </c>
      <c r="U95" s="23" t="s">
        <v>544</v>
      </c>
      <c r="AC95" s="61" t="s">
        <v>831</v>
      </c>
      <c r="AD95" s="23" t="s">
        <v>468</v>
      </c>
      <c r="AE95" s="23" t="s">
        <v>544</v>
      </c>
      <c r="AM95" s="72">
        <v>153232201</v>
      </c>
      <c r="AT95" s="72" t="s">
        <v>867</v>
      </c>
    </row>
    <row r="96" spans="1:46">
      <c r="A96">
        <v>95</v>
      </c>
      <c r="B96" s="16" t="s">
        <v>348</v>
      </c>
      <c r="C96" s="23" t="s">
        <v>469</v>
      </c>
      <c r="D96" s="23" t="s">
        <v>515</v>
      </c>
      <c r="H96" t="s">
        <v>93</v>
      </c>
      <c r="I96">
        <v>95</v>
      </c>
      <c r="J96" s="31" t="s">
        <v>676</v>
      </c>
      <c r="K96" s="33" t="s">
        <v>89</v>
      </c>
      <c r="N96" s="53" t="s">
        <v>942</v>
      </c>
      <c r="P96" s="37">
        <v>8105375545</v>
      </c>
      <c r="R96" s="44">
        <v>338729896554</v>
      </c>
      <c r="S96" s="23" t="s">
        <v>469</v>
      </c>
      <c r="U96" s="23" t="s">
        <v>515</v>
      </c>
      <c r="AC96" s="58" t="s">
        <v>306</v>
      </c>
      <c r="AD96" s="23" t="s">
        <v>469</v>
      </c>
      <c r="AE96" s="23" t="s">
        <v>515</v>
      </c>
      <c r="AM96" s="72">
        <v>152594167</v>
      </c>
      <c r="AT96" s="72" t="s">
        <v>867</v>
      </c>
    </row>
    <row r="97" spans="1:46">
      <c r="A97">
        <v>96</v>
      </c>
      <c r="B97" s="16" t="s">
        <v>349</v>
      </c>
      <c r="C97" s="23" t="s">
        <v>470</v>
      </c>
      <c r="D97" s="23" t="s">
        <v>588</v>
      </c>
      <c r="H97" t="s">
        <v>93</v>
      </c>
      <c r="I97">
        <v>96</v>
      </c>
      <c r="J97" s="31" t="s">
        <v>712</v>
      </c>
      <c r="K97" s="33" t="s">
        <v>73</v>
      </c>
      <c r="N97" s="53" t="s">
        <v>946</v>
      </c>
      <c r="P97" s="37">
        <v>9686804185</v>
      </c>
      <c r="R97" s="45">
        <v>479752805103</v>
      </c>
      <c r="S97" s="23" t="s">
        <v>470</v>
      </c>
      <c r="U97" s="23" t="s">
        <v>588</v>
      </c>
      <c r="AC97" s="59" t="s">
        <v>832</v>
      </c>
      <c r="AD97" s="23" t="s">
        <v>470</v>
      </c>
      <c r="AE97" s="23" t="s">
        <v>588</v>
      </c>
      <c r="AM97" s="59"/>
      <c r="AT97" s="59" t="s">
        <v>901</v>
      </c>
    </row>
    <row r="98" spans="1:46">
      <c r="A98">
        <v>97</v>
      </c>
      <c r="B98" s="16" t="s">
        <v>350</v>
      </c>
      <c r="C98" s="23" t="s">
        <v>471</v>
      </c>
      <c r="D98" s="23" t="s">
        <v>523</v>
      </c>
      <c r="H98" t="s">
        <v>93</v>
      </c>
      <c r="I98">
        <v>97</v>
      </c>
      <c r="J98" s="31" t="s">
        <v>713</v>
      </c>
      <c r="K98" s="33" t="s">
        <v>89</v>
      </c>
      <c r="N98" s="53" t="s">
        <v>952</v>
      </c>
      <c r="P98" s="37">
        <v>8217750919</v>
      </c>
      <c r="R98" s="45">
        <v>352237364048</v>
      </c>
      <c r="S98" s="23" t="s">
        <v>471</v>
      </c>
      <c r="U98" s="23" t="s">
        <v>523</v>
      </c>
      <c r="AC98" s="59" t="s">
        <v>833</v>
      </c>
      <c r="AD98" s="23" t="s">
        <v>471</v>
      </c>
      <c r="AE98" s="23" t="s">
        <v>523</v>
      </c>
      <c r="AM98" s="59">
        <v>152590217</v>
      </c>
      <c r="AT98" s="59" t="s">
        <v>902</v>
      </c>
    </row>
    <row r="99" spans="1:46">
      <c r="A99">
        <v>98</v>
      </c>
      <c r="B99" s="16" t="s">
        <v>351</v>
      </c>
      <c r="C99" s="23" t="s">
        <v>432</v>
      </c>
      <c r="D99" s="23" t="s">
        <v>589</v>
      </c>
      <c r="H99" t="s">
        <v>93</v>
      </c>
      <c r="I99">
        <v>98</v>
      </c>
      <c r="J99" s="31" t="s">
        <v>714</v>
      </c>
      <c r="K99" s="33" t="s">
        <v>89</v>
      </c>
      <c r="N99" s="53" t="s">
        <v>932</v>
      </c>
      <c r="P99" s="37">
        <v>9902070106</v>
      </c>
      <c r="R99" s="45">
        <v>551853670782</v>
      </c>
      <c r="S99" s="23" t="s">
        <v>432</v>
      </c>
      <c r="U99" s="23" t="s">
        <v>589</v>
      </c>
      <c r="AC99" s="59" t="s">
        <v>774</v>
      </c>
      <c r="AD99" s="23" t="s">
        <v>432</v>
      </c>
      <c r="AE99" s="23" t="s">
        <v>589</v>
      </c>
      <c r="AM99" s="59">
        <v>153220713</v>
      </c>
      <c r="AT99" s="59" t="s">
        <v>884</v>
      </c>
    </row>
    <row r="100" spans="1:46">
      <c r="A100">
        <v>99</v>
      </c>
      <c r="B100" s="16" t="s">
        <v>352</v>
      </c>
      <c r="C100" s="23" t="s">
        <v>444</v>
      </c>
      <c r="D100" s="23" t="s">
        <v>523</v>
      </c>
      <c r="H100" t="s">
        <v>93</v>
      </c>
      <c r="I100">
        <v>99</v>
      </c>
      <c r="J100" s="31" t="s">
        <v>715</v>
      </c>
      <c r="K100" s="33" t="s">
        <v>89</v>
      </c>
      <c r="N100" s="53" t="s">
        <v>952</v>
      </c>
      <c r="P100" s="37">
        <v>9902686816</v>
      </c>
      <c r="R100" s="45">
        <v>446752170245</v>
      </c>
      <c r="S100" s="23" t="s">
        <v>444</v>
      </c>
      <c r="U100" s="23" t="s">
        <v>523</v>
      </c>
      <c r="AC100" s="59" t="s">
        <v>834</v>
      </c>
      <c r="AD100" s="23" t="s">
        <v>444</v>
      </c>
      <c r="AE100" s="23" t="s">
        <v>523</v>
      </c>
      <c r="AM100" s="59">
        <v>149812318</v>
      </c>
      <c r="AT100" s="59" t="s">
        <v>902</v>
      </c>
    </row>
    <row r="101" spans="1:46">
      <c r="A101">
        <v>100</v>
      </c>
      <c r="B101" s="16" t="s">
        <v>353</v>
      </c>
      <c r="C101" s="23" t="s">
        <v>472</v>
      </c>
      <c r="D101" s="23" t="s">
        <v>590</v>
      </c>
      <c r="H101" t="s">
        <v>93</v>
      </c>
      <c r="I101">
        <v>100</v>
      </c>
      <c r="J101" s="31" t="s">
        <v>716</v>
      </c>
      <c r="K101" s="33" t="s">
        <v>89</v>
      </c>
      <c r="N101" s="53" t="s">
        <v>919</v>
      </c>
      <c r="P101" s="37">
        <v>9591944507</v>
      </c>
      <c r="R101" s="45">
        <v>451225412002</v>
      </c>
      <c r="S101" s="23" t="s">
        <v>472</v>
      </c>
      <c r="U101" s="23" t="s">
        <v>590</v>
      </c>
      <c r="AC101" s="59" t="s">
        <v>835</v>
      </c>
      <c r="AD101" s="23" t="s">
        <v>472</v>
      </c>
      <c r="AE101" s="23" t="s">
        <v>590</v>
      </c>
      <c r="AM101" s="59">
        <v>149833433</v>
      </c>
      <c r="AT101" s="59" t="s">
        <v>894</v>
      </c>
    </row>
    <row r="102" spans="1:46">
      <c r="A102">
        <v>101</v>
      </c>
      <c r="B102" s="7" t="s">
        <v>354</v>
      </c>
      <c r="C102" s="27" t="s">
        <v>473</v>
      </c>
      <c r="D102" s="27" t="s">
        <v>524</v>
      </c>
      <c r="H102" t="s">
        <v>93</v>
      </c>
      <c r="I102">
        <v>101</v>
      </c>
      <c r="J102" s="31" t="s">
        <v>717</v>
      </c>
      <c r="K102" s="33" t="s">
        <v>73</v>
      </c>
      <c r="N102" s="7" t="s">
        <v>953</v>
      </c>
      <c r="P102" s="7">
        <v>7019353364</v>
      </c>
      <c r="R102" s="41">
        <v>801853329927</v>
      </c>
      <c r="S102" s="27" t="s">
        <v>473</v>
      </c>
      <c r="U102" s="27" t="s">
        <v>524</v>
      </c>
      <c r="AC102" s="36" t="s">
        <v>836</v>
      </c>
      <c r="AD102" s="27" t="s">
        <v>473</v>
      </c>
      <c r="AE102" s="27" t="s">
        <v>524</v>
      </c>
      <c r="AM102" s="36">
        <v>164003745</v>
      </c>
      <c r="AT102" s="36" t="s">
        <v>903</v>
      </c>
    </row>
    <row r="103" spans="1:46">
      <c r="A103">
        <v>102</v>
      </c>
      <c r="B103" s="16" t="s">
        <v>354</v>
      </c>
      <c r="C103" s="23" t="s">
        <v>464</v>
      </c>
      <c r="D103" s="23" t="s">
        <v>591</v>
      </c>
      <c r="H103" t="s">
        <v>93</v>
      </c>
      <c r="I103">
        <v>102</v>
      </c>
      <c r="J103" s="31" t="s">
        <v>667</v>
      </c>
      <c r="K103" s="33" t="s">
        <v>73</v>
      </c>
      <c r="N103" s="76" t="s">
        <v>954</v>
      </c>
      <c r="P103" s="37">
        <v>8080608099</v>
      </c>
      <c r="R103" s="45">
        <v>835901241532</v>
      </c>
      <c r="S103" s="23" t="s">
        <v>464</v>
      </c>
      <c r="U103" s="23" t="s">
        <v>591</v>
      </c>
      <c r="AC103" s="59" t="s">
        <v>837</v>
      </c>
      <c r="AD103" s="23" t="s">
        <v>464</v>
      </c>
      <c r="AE103" s="23" t="s">
        <v>591</v>
      </c>
      <c r="AM103" s="59">
        <v>149809201</v>
      </c>
      <c r="AT103" s="59" t="s">
        <v>880</v>
      </c>
    </row>
    <row r="104" spans="1:46">
      <c r="A104">
        <v>103</v>
      </c>
      <c r="B104" s="16" t="s">
        <v>354</v>
      </c>
      <c r="C104" s="23" t="s">
        <v>309</v>
      </c>
      <c r="D104" s="23" t="s">
        <v>516</v>
      </c>
      <c r="H104" t="s">
        <v>93</v>
      </c>
      <c r="I104">
        <v>103</v>
      </c>
      <c r="J104" s="31" t="s">
        <v>639</v>
      </c>
      <c r="K104" s="33" t="s">
        <v>73</v>
      </c>
      <c r="N104" s="53" t="s">
        <v>92</v>
      </c>
      <c r="P104" s="37">
        <v>9964513712</v>
      </c>
      <c r="R104" s="45">
        <v>884359492077</v>
      </c>
      <c r="S104" s="23" t="s">
        <v>309</v>
      </c>
      <c r="U104" s="23" t="s">
        <v>516</v>
      </c>
      <c r="AC104" s="59" t="s">
        <v>770</v>
      </c>
      <c r="AD104" s="23" t="s">
        <v>309</v>
      </c>
      <c r="AE104" s="23" t="s">
        <v>516</v>
      </c>
      <c r="AM104" s="59">
        <v>153230265</v>
      </c>
      <c r="AT104" s="59" t="s">
        <v>904</v>
      </c>
    </row>
    <row r="105" spans="1:46">
      <c r="A105">
        <v>104</v>
      </c>
      <c r="B105" s="16" t="s">
        <v>354</v>
      </c>
      <c r="C105" s="23" t="s">
        <v>430</v>
      </c>
      <c r="D105" s="23" t="s">
        <v>524</v>
      </c>
      <c r="H105" t="s">
        <v>93</v>
      </c>
      <c r="I105">
        <v>104</v>
      </c>
      <c r="J105" s="31" t="s">
        <v>679</v>
      </c>
      <c r="K105" s="33" t="s">
        <v>73</v>
      </c>
      <c r="N105" s="53" t="s">
        <v>932</v>
      </c>
      <c r="P105" s="37">
        <v>9380019535</v>
      </c>
      <c r="R105" s="44">
        <v>463866423847</v>
      </c>
      <c r="S105" s="23" t="s">
        <v>430</v>
      </c>
      <c r="U105" s="23" t="s">
        <v>524</v>
      </c>
      <c r="AC105" s="58" t="s">
        <v>838</v>
      </c>
      <c r="AD105" s="23" t="s">
        <v>430</v>
      </c>
      <c r="AE105" s="23" t="s">
        <v>524</v>
      </c>
      <c r="AM105" s="72">
        <v>149822892</v>
      </c>
      <c r="AT105" s="72" t="s">
        <v>861</v>
      </c>
    </row>
    <row r="106" spans="1:46">
      <c r="A106">
        <v>105</v>
      </c>
      <c r="B106" s="16" t="s">
        <v>354</v>
      </c>
      <c r="C106" s="23" t="s">
        <v>474</v>
      </c>
      <c r="D106" s="23" t="s">
        <v>554</v>
      </c>
      <c r="H106" t="s">
        <v>93</v>
      </c>
      <c r="I106">
        <v>105</v>
      </c>
      <c r="J106" s="31" t="s">
        <v>718</v>
      </c>
      <c r="K106" s="33" t="s">
        <v>73</v>
      </c>
      <c r="N106" s="53" t="s">
        <v>955</v>
      </c>
      <c r="P106" s="37">
        <v>6360863260</v>
      </c>
      <c r="R106" s="45">
        <v>702841038238</v>
      </c>
      <c r="S106" s="23" t="s">
        <v>474</v>
      </c>
      <c r="U106" s="23" t="s">
        <v>554</v>
      </c>
      <c r="AC106" s="59" t="s">
        <v>839</v>
      </c>
      <c r="AD106" s="23" t="s">
        <v>474</v>
      </c>
      <c r="AE106" s="23" t="s">
        <v>554</v>
      </c>
      <c r="AM106" s="59">
        <v>149799344</v>
      </c>
      <c r="AT106" s="59" t="s">
        <v>890</v>
      </c>
    </row>
    <row r="107" spans="1:46">
      <c r="A107">
        <v>106</v>
      </c>
      <c r="B107" s="16" t="s">
        <v>355</v>
      </c>
      <c r="C107" s="23" t="s">
        <v>418</v>
      </c>
      <c r="D107" s="23" t="s">
        <v>592</v>
      </c>
      <c r="H107" t="s">
        <v>93</v>
      </c>
      <c r="I107">
        <v>106</v>
      </c>
      <c r="J107" s="31" t="s">
        <v>719</v>
      </c>
      <c r="K107" s="33" t="s">
        <v>89</v>
      </c>
      <c r="N107" s="76" t="s">
        <v>932</v>
      </c>
      <c r="P107" s="37">
        <v>7760369624</v>
      </c>
      <c r="R107" s="45">
        <v>710519256799</v>
      </c>
      <c r="S107" s="23" t="s">
        <v>418</v>
      </c>
      <c r="U107" s="23" t="s">
        <v>592</v>
      </c>
      <c r="AC107" s="59" t="s">
        <v>802</v>
      </c>
      <c r="AD107" s="23" t="s">
        <v>418</v>
      </c>
      <c r="AE107" s="23" t="s">
        <v>592</v>
      </c>
      <c r="AM107" s="59">
        <v>152765569</v>
      </c>
      <c r="AT107" s="59" t="s">
        <v>905</v>
      </c>
    </row>
    <row r="108" spans="1:46">
      <c r="A108">
        <v>107</v>
      </c>
      <c r="B108" s="16" t="s">
        <v>356</v>
      </c>
      <c r="C108" s="23" t="s">
        <v>475</v>
      </c>
      <c r="D108" s="23" t="s">
        <v>593</v>
      </c>
      <c r="H108" t="s">
        <v>93</v>
      </c>
      <c r="I108">
        <v>107</v>
      </c>
      <c r="J108" s="31" t="s">
        <v>688</v>
      </c>
      <c r="K108" s="33" t="s">
        <v>73</v>
      </c>
      <c r="N108" s="53" t="s">
        <v>949</v>
      </c>
      <c r="P108" s="37">
        <v>8880326420</v>
      </c>
      <c r="R108" s="44">
        <v>727996984280</v>
      </c>
      <c r="S108" s="23" t="s">
        <v>475</v>
      </c>
      <c r="U108" s="23" t="s">
        <v>593</v>
      </c>
      <c r="AC108" s="58" t="s">
        <v>780</v>
      </c>
      <c r="AD108" s="23" t="s">
        <v>475</v>
      </c>
      <c r="AE108" s="23" t="s">
        <v>593</v>
      </c>
      <c r="AM108" s="72">
        <v>150853039</v>
      </c>
      <c r="AT108" s="72" t="s">
        <v>906</v>
      </c>
    </row>
    <row r="109" spans="1:46">
      <c r="A109">
        <v>108</v>
      </c>
      <c r="B109" s="7" t="s">
        <v>357</v>
      </c>
      <c r="C109" s="27" t="s">
        <v>476</v>
      </c>
      <c r="D109" s="27" t="s">
        <v>594</v>
      </c>
      <c r="H109" t="s">
        <v>93</v>
      </c>
      <c r="I109">
        <v>108</v>
      </c>
      <c r="J109" s="31" t="s">
        <v>720</v>
      </c>
      <c r="K109" s="33" t="s">
        <v>73</v>
      </c>
      <c r="N109" s="7" t="s">
        <v>938</v>
      </c>
      <c r="P109" s="7">
        <v>7483939671</v>
      </c>
      <c r="R109" s="41">
        <v>577542585602</v>
      </c>
      <c r="S109" s="27" t="s">
        <v>476</v>
      </c>
      <c r="U109" s="27" t="s">
        <v>594</v>
      </c>
      <c r="AC109" s="36" t="s">
        <v>839</v>
      </c>
      <c r="AD109" s="27" t="s">
        <v>476</v>
      </c>
      <c r="AE109" s="27" t="s">
        <v>594</v>
      </c>
      <c r="AM109" s="36">
        <v>161289472</v>
      </c>
      <c r="AT109" s="36" t="s">
        <v>867</v>
      </c>
    </row>
    <row r="110" spans="1:46">
      <c r="A110">
        <v>109</v>
      </c>
      <c r="B110" s="16" t="s">
        <v>358</v>
      </c>
      <c r="C110" s="23" t="s">
        <v>477</v>
      </c>
      <c r="D110" s="23" t="s">
        <v>595</v>
      </c>
      <c r="H110" t="s">
        <v>93</v>
      </c>
      <c r="I110">
        <v>109</v>
      </c>
      <c r="J110" s="31" t="s">
        <v>721</v>
      </c>
      <c r="K110" s="33" t="s">
        <v>89</v>
      </c>
      <c r="N110" s="53" t="s">
        <v>925</v>
      </c>
      <c r="P110" s="37">
        <v>9632463542</v>
      </c>
      <c r="R110" s="45">
        <v>306557125356</v>
      </c>
      <c r="S110" s="23" t="s">
        <v>477</v>
      </c>
      <c r="U110" s="23" t="s">
        <v>595</v>
      </c>
      <c r="AC110" s="59" t="s">
        <v>840</v>
      </c>
      <c r="AD110" s="23" t="s">
        <v>477</v>
      </c>
      <c r="AE110" s="23" t="s">
        <v>595</v>
      </c>
      <c r="AM110" s="59">
        <v>152560654</v>
      </c>
      <c r="AT110" s="59" t="s">
        <v>907</v>
      </c>
    </row>
    <row r="111" spans="1:46">
      <c r="A111">
        <v>110</v>
      </c>
      <c r="B111" s="16" t="s">
        <v>359</v>
      </c>
      <c r="C111" s="23" t="s">
        <v>478</v>
      </c>
      <c r="D111" s="23" t="s">
        <v>596</v>
      </c>
      <c r="H111" t="s">
        <v>93</v>
      </c>
      <c r="I111">
        <v>110</v>
      </c>
      <c r="J111" s="31" t="s">
        <v>683</v>
      </c>
      <c r="K111" s="33" t="s">
        <v>73</v>
      </c>
      <c r="N111" s="53"/>
      <c r="P111" s="37">
        <v>9731973733</v>
      </c>
      <c r="R111" s="45">
        <v>305425600251</v>
      </c>
      <c r="S111" s="23" t="s">
        <v>478</v>
      </c>
      <c r="U111" s="23" t="s">
        <v>596</v>
      </c>
      <c r="AC111" s="59" t="s">
        <v>343</v>
      </c>
      <c r="AD111" s="23" t="s">
        <v>478</v>
      </c>
      <c r="AE111" s="23" t="s">
        <v>596</v>
      </c>
      <c r="AM111" s="59">
        <v>151341882</v>
      </c>
      <c r="AT111" s="59" t="s">
        <v>908</v>
      </c>
    </row>
    <row r="112" spans="1:46">
      <c r="A112">
        <v>111</v>
      </c>
      <c r="B112" s="16" t="s">
        <v>360</v>
      </c>
      <c r="C112" s="23" t="s">
        <v>441</v>
      </c>
      <c r="D112" s="23" t="s">
        <v>597</v>
      </c>
      <c r="H112" t="s">
        <v>93</v>
      </c>
      <c r="I112">
        <v>111</v>
      </c>
      <c r="J112" s="31" t="s">
        <v>722</v>
      </c>
      <c r="K112" s="33" t="s">
        <v>89</v>
      </c>
      <c r="N112" s="53"/>
      <c r="P112" s="37">
        <v>9902832534</v>
      </c>
      <c r="R112" s="44">
        <v>587714260662</v>
      </c>
      <c r="S112" s="23" t="s">
        <v>441</v>
      </c>
      <c r="U112" s="23" t="s">
        <v>597</v>
      </c>
      <c r="AC112" s="58" t="s">
        <v>785</v>
      </c>
      <c r="AD112" s="23" t="s">
        <v>441</v>
      </c>
      <c r="AE112" s="23" t="s">
        <v>597</v>
      </c>
      <c r="AM112" s="72">
        <v>158855006</v>
      </c>
      <c r="AT112" s="72" t="s">
        <v>867</v>
      </c>
    </row>
    <row r="113" spans="1:46">
      <c r="A113">
        <v>112</v>
      </c>
      <c r="B113" s="16" t="s">
        <v>361</v>
      </c>
      <c r="C113" s="23" t="s">
        <v>464</v>
      </c>
      <c r="D113" s="23" t="s">
        <v>598</v>
      </c>
      <c r="H113" t="s">
        <v>93</v>
      </c>
      <c r="I113">
        <v>112</v>
      </c>
      <c r="J113" s="31" t="s">
        <v>723</v>
      </c>
      <c r="K113" s="33" t="s">
        <v>73</v>
      </c>
      <c r="N113" s="53" t="s">
        <v>932</v>
      </c>
      <c r="P113" s="37">
        <v>8088588898</v>
      </c>
      <c r="R113" s="45">
        <v>605173259654</v>
      </c>
      <c r="S113" s="23" t="s">
        <v>464</v>
      </c>
      <c r="U113" s="23" t="s">
        <v>598</v>
      </c>
      <c r="AC113" s="59" t="s">
        <v>819</v>
      </c>
      <c r="AD113" s="23" t="s">
        <v>464</v>
      </c>
      <c r="AE113" s="23" t="s">
        <v>598</v>
      </c>
      <c r="AM113" s="59">
        <v>150858658</v>
      </c>
      <c r="AT113" s="59" t="s">
        <v>872</v>
      </c>
    </row>
    <row r="114" spans="1:46">
      <c r="A114">
        <v>113</v>
      </c>
      <c r="B114" s="7" t="s">
        <v>361</v>
      </c>
      <c r="C114" s="27" t="s">
        <v>407</v>
      </c>
      <c r="D114" s="27" t="s">
        <v>599</v>
      </c>
      <c r="H114" t="s">
        <v>93</v>
      </c>
      <c r="I114">
        <v>113</v>
      </c>
      <c r="J114" s="31" t="s">
        <v>724</v>
      </c>
      <c r="K114" s="33" t="s">
        <v>73</v>
      </c>
      <c r="N114" s="7" t="s">
        <v>956</v>
      </c>
      <c r="P114" s="7">
        <v>9902449572</v>
      </c>
      <c r="R114" s="43">
        <v>480748798601</v>
      </c>
      <c r="S114" s="27" t="s">
        <v>407</v>
      </c>
      <c r="U114" s="27" t="s">
        <v>599</v>
      </c>
      <c r="AC114" s="52" t="s">
        <v>785</v>
      </c>
      <c r="AD114" s="27" t="s">
        <v>407</v>
      </c>
      <c r="AE114" s="27" t="s">
        <v>599</v>
      </c>
      <c r="AM114" s="57">
        <v>149825322</v>
      </c>
      <c r="AT114" s="57" t="s">
        <v>861</v>
      </c>
    </row>
    <row r="115" spans="1:46">
      <c r="A115">
        <v>114</v>
      </c>
      <c r="B115" s="19" t="s">
        <v>362</v>
      </c>
      <c r="C115" s="28" t="s">
        <v>479</v>
      </c>
      <c r="D115" s="28" t="s">
        <v>524</v>
      </c>
      <c r="H115" t="s">
        <v>93</v>
      </c>
      <c r="I115">
        <v>114</v>
      </c>
      <c r="J115" s="31" t="s">
        <v>725</v>
      </c>
      <c r="K115" s="33" t="s">
        <v>73</v>
      </c>
      <c r="N115" s="7" t="s">
        <v>957</v>
      </c>
      <c r="P115" s="7">
        <v>8970171829</v>
      </c>
      <c r="R115" s="43">
        <v>793980583527</v>
      </c>
      <c r="S115" s="28" t="s">
        <v>479</v>
      </c>
      <c r="U115" s="28" t="s">
        <v>524</v>
      </c>
      <c r="AC115" s="52" t="s">
        <v>791</v>
      </c>
      <c r="AD115" s="28" t="s">
        <v>479</v>
      </c>
      <c r="AE115" s="28" t="s">
        <v>524</v>
      </c>
      <c r="AM115" s="57">
        <v>150879754</v>
      </c>
      <c r="AT115" s="57" t="s">
        <v>909</v>
      </c>
    </row>
    <row r="116" spans="1:46">
      <c r="A116">
        <v>115</v>
      </c>
      <c r="B116" s="20" t="s">
        <v>363</v>
      </c>
      <c r="C116" s="29" t="s">
        <v>467</v>
      </c>
      <c r="D116" s="29" t="s">
        <v>600</v>
      </c>
      <c r="H116" t="s">
        <v>93</v>
      </c>
      <c r="I116">
        <v>115</v>
      </c>
      <c r="J116" s="31" t="s">
        <v>629</v>
      </c>
      <c r="K116" s="33" t="s">
        <v>73</v>
      </c>
      <c r="N116" s="7" t="s">
        <v>938</v>
      </c>
      <c r="P116" s="7">
        <v>7338226041</v>
      </c>
      <c r="R116" s="41">
        <v>337458717415</v>
      </c>
      <c r="S116" s="29" t="s">
        <v>467</v>
      </c>
      <c r="U116" s="29" t="s">
        <v>600</v>
      </c>
      <c r="AC116" s="36" t="s">
        <v>841</v>
      </c>
      <c r="AD116" s="29" t="s">
        <v>467</v>
      </c>
      <c r="AE116" s="29" t="s">
        <v>600</v>
      </c>
      <c r="AM116" s="36">
        <v>150855636</v>
      </c>
      <c r="AT116" s="36" t="s">
        <v>910</v>
      </c>
    </row>
    <row r="117" spans="1:46">
      <c r="A117">
        <v>116</v>
      </c>
      <c r="B117" s="7" t="s">
        <v>363</v>
      </c>
      <c r="C117" s="7" t="s">
        <v>459</v>
      </c>
      <c r="D117" s="7" t="s">
        <v>601</v>
      </c>
      <c r="H117" t="s">
        <v>93</v>
      </c>
      <c r="I117">
        <v>116</v>
      </c>
      <c r="J117" s="31" t="s">
        <v>726</v>
      </c>
      <c r="K117" s="33" t="s">
        <v>73</v>
      </c>
      <c r="N117" s="7" t="s">
        <v>932</v>
      </c>
      <c r="P117" s="7">
        <v>9901212414</v>
      </c>
      <c r="R117" s="41">
        <v>429966579865</v>
      </c>
      <c r="S117" s="7" t="s">
        <v>459</v>
      </c>
      <c r="U117" s="7" t="s">
        <v>601</v>
      </c>
      <c r="AC117" s="36" t="s">
        <v>842</v>
      </c>
      <c r="AD117" s="7" t="s">
        <v>459</v>
      </c>
      <c r="AE117" s="7" t="s">
        <v>601</v>
      </c>
      <c r="AM117" s="36">
        <v>150878714</v>
      </c>
      <c r="AT117" s="36" t="s">
        <v>865</v>
      </c>
    </row>
    <row r="118" spans="1:46">
      <c r="A118">
        <v>117</v>
      </c>
      <c r="B118" s="15" t="s">
        <v>364</v>
      </c>
      <c r="C118" s="15" t="s">
        <v>480</v>
      </c>
      <c r="D118" s="15" t="s">
        <v>505</v>
      </c>
      <c r="H118" t="s">
        <v>93</v>
      </c>
      <c r="I118">
        <v>117</v>
      </c>
      <c r="J118" s="31" t="s">
        <v>727</v>
      </c>
      <c r="K118" s="33" t="s">
        <v>73</v>
      </c>
      <c r="N118" s="7" t="s">
        <v>946</v>
      </c>
      <c r="P118" s="7">
        <v>8904668546</v>
      </c>
      <c r="R118" s="41">
        <v>996843798431</v>
      </c>
      <c r="S118" s="15" t="s">
        <v>480</v>
      </c>
      <c r="U118" s="15" t="s">
        <v>505</v>
      </c>
      <c r="AC118" s="36" t="s">
        <v>766</v>
      </c>
      <c r="AD118" s="15" t="s">
        <v>480</v>
      </c>
      <c r="AE118" s="15" t="s">
        <v>505</v>
      </c>
      <c r="AM118" s="36">
        <v>147515324</v>
      </c>
      <c r="AT118" s="36" t="s">
        <v>861</v>
      </c>
    </row>
    <row r="119" spans="1:46">
      <c r="A119">
        <v>118</v>
      </c>
      <c r="B119" s="15" t="s">
        <v>365</v>
      </c>
      <c r="C119" s="15" t="s">
        <v>481</v>
      </c>
      <c r="D119" s="15" t="s">
        <v>602</v>
      </c>
      <c r="H119" t="s">
        <v>93</v>
      </c>
      <c r="I119">
        <v>118</v>
      </c>
      <c r="J119" s="31" t="s">
        <v>728</v>
      </c>
      <c r="K119" s="33" t="s">
        <v>89</v>
      </c>
      <c r="N119" s="13" t="s">
        <v>958</v>
      </c>
      <c r="P119" s="7">
        <v>9886207056</v>
      </c>
      <c r="R119" s="41">
        <v>774247776047</v>
      </c>
      <c r="S119" s="15" t="s">
        <v>481</v>
      </c>
      <c r="U119" s="15" t="s">
        <v>602</v>
      </c>
      <c r="AC119" s="36" t="s">
        <v>837</v>
      </c>
      <c r="AD119" s="15" t="s">
        <v>481</v>
      </c>
      <c r="AE119" s="15" t="s">
        <v>602</v>
      </c>
      <c r="AM119" s="36">
        <v>154006308</v>
      </c>
      <c r="AT119" s="36" t="s">
        <v>911</v>
      </c>
    </row>
    <row r="120" spans="1:46">
      <c r="A120">
        <v>119</v>
      </c>
      <c r="B120" s="7" t="s">
        <v>366</v>
      </c>
      <c r="C120" s="7" t="s">
        <v>482</v>
      </c>
      <c r="D120" s="7" t="s">
        <v>603</v>
      </c>
      <c r="H120" t="s">
        <v>93</v>
      </c>
      <c r="I120">
        <v>119</v>
      </c>
      <c r="J120" s="31" t="s">
        <v>729</v>
      </c>
      <c r="K120" s="33" t="s">
        <v>89</v>
      </c>
      <c r="N120" s="7" t="s">
        <v>932</v>
      </c>
      <c r="P120" s="7">
        <v>9845181715</v>
      </c>
      <c r="R120" s="41">
        <v>455548132925</v>
      </c>
      <c r="S120" s="7" t="s">
        <v>482</v>
      </c>
      <c r="U120" s="7" t="s">
        <v>603</v>
      </c>
      <c r="AC120" s="36" t="s">
        <v>762</v>
      </c>
      <c r="AD120" s="7" t="s">
        <v>482</v>
      </c>
      <c r="AE120" s="7" t="s">
        <v>603</v>
      </c>
      <c r="AM120" s="36">
        <v>145728931</v>
      </c>
      <c r="AT120" s="36" t="s">
        <v>867</v>
      </c>
    </row>
    <row r="121" spans="1:46">
      <c r="A121">
        <v>120</v>
      </c>
      <c r="B121" s="7" t="s">
        <v>366</v>
      </c>
      <c r="C121" s="7" t="s">
        <v>483</v>
      </c>
      <c r="D121" s="7" t="s">
        <v>604</v>
      </c>
      <c r="H121" t="s">
        <v>93</v>
      </c>
      <c r="I121">
        <v>120</v>
      </c>
      <c r="J121" s="31" t="s">
        <v>730</v>
      </c>
      <c r="K121" s="33" t="s">
        <v>89</v>
      </c>
      <c r="N121" s="7" t="s">
        <v>919</v>
      </c>
      <c r="P121" s="7">
        <v>9449608033</v>
      </c>
      <c r="R121" s="41">
        <v>214537547139</v>
      </c>
      <c r="S121" s="7" t="s">
        <v>483</v>
      </c>
      <c r="U121" s="7" t="s">
        <v>604</v>
      </c>
      <c r="AC121" s="36" t="s">
        <v>843</v>
      </c>
      <c r="AD121" s="7" t="s">
        <v>483</v>
      </c>
      <c r="AE121" s="7" t="s">
        <v>604</v>
      </c>
      <c r="AM121" s="79">
        <v>150835212</v>
      </c>
      <c r="AT121" s="36" t="s">
        <v>861</v>
      </c>
    </row>
    <row r="122" spans="1:46">
      <c r="A122">
        <v>121</v>
      </c>
      <c r="B122" s="7" t="s">
        <v>367</v>
      </c>
      <c r="C122" s="7" t="s">
        <v>484</v>
      </c>
      <c r="D122" s="7" t="s">
        <v>605</v>
      </c>
      <c r="H122" t="s">
        <v>93</v>
      </c>
      <c r="I122">
        <v>121</v>
      </c>
      <c r="J122" s="31" t="s">
        <v>681</v>
      </c>
      <c r="K122" s="33" t="s">
        <v>73</v>
      </c>
      <c r="N122" s="7" t="s">
        <v>938</v>
      </c>
      <c r="P122" s="7">
        <v>9844001776</v>
      </c>
      <c r="R122" s="41">
        <v>766865402038</v>
      </c>
      <c r="S122" s="7" t="s">
        <v>484</v>
      </c>
      <c r="U122" s="7" t="s">
        <v>605</v>
      </c>
      <c r="AC122" s="63" t="s">
        <v>382</v>
      </c>
      <c r="AD122" s="7" t="s">
        <v>484</v>
      </c>
      <c r="AE122" s="7" t="s">
        <v>605</v>
      </c>
      <c r="AM122" s="36">
        <v>149525496</v>
      </c>
      <c r="AT122" s="36" t="s">
        <v>867</v>
      </c>
    </row>
    <row r="123" spans="1:46">
      <c r="A123">
        <v>122</v>
      </c>
      <c r="B123" s="7" t="s">
        <v>367</v>
      </c>
      <c r="C123" s="7" t="s">
        <v>485</v>
      </c>
      <c r="D123" s="7" t="s">
        <v>606</v>
      </c>
      <c r="H123" t="s">
        <v>93</v>
      </c>
      <c r="I123">
        <v>122</v>
      </c>
      <c r="J123" s="31" t="s">
        <v>731</v>
      </c>
      <c r="K123" s="33" t="s">
        <v>73</v>
      </c>
      <c r="N123" s="7" t="s">
        <v>959</v>
      </c>
      <c r="P123" s="7">
        <v>9945763152</v>
      </c>
      <c r="R123" s="43">
        <v>729958672799</v>
      </c>
      <c r="S123" s="7" t="s">
        <v>485</v>
      </c>
      <c r="U123" s="7" t="s">
        <v>606</v>
      </c>
      <c r="AC123" s="52" t="s">
        <v>772</v>
      </c>
      <c r="AD123" s="7" t="s">
        <v>485</v>
      </c>
      <c r="AE123" s="7" t="s">
        <v>606</v>
      </c>
      <c r="AM123" s="57">
        <v>150863802</v>
      </c>
      <c r="AT123" s="57" t="s">
        <v>877</v>
      </c>
    </row>
    <row r="124" spans="1:46">
      <c r="A124">
        <v>123</v>
      </c>
      <c r="B124" s="7" t="s">
        <v>368</v>
      </c>
      <c r="C124" s="7" t="s">
        <v>486</v>
      </c>
      <c r="D124" s="7" t="s">
        <v>524</v>
      </c>
      <c r="H124" t="s">
        <v>93</v>
      </c>
      <c r="I124">
        <v>123</v>
      </c>
      <c r="J124" s="31" t="s">
        <v>732</v>
      </c>
      <c r="K124" s="33" t="s">
        <v>73</v>
      </c>
      <c r="N124" s="7" t="s">
        <v>919</v>
      </c>
      <c r="P124" s="7">
        <v>9448634452</v>
      </c>
      <c r="R124" s="41">
        <v>966477044826</v>
      </c>
      <c r="S124" s="7" t="s">
        <v>486</v>
      </c>
      <c r="U124" s="7" t="s">
        <v>524</v>
      </c>
      <c r="AC124" s="36" t="s">
        <v>306</v>
      </c>
      <c r="AD124" s="7" t="s">
        <v>486</v>
      </c>
      <c r="AE124" s="7" t="s">
        <v>524</v>
      </c>
      <c r="AM124" s="36">
        <v>152701953</v>
      </c>
      <c r="AT124" s="36" t="s">
        <v>895</v>
      </c>
    </row>
    <row r="125" spans="1:46">
      <c r="A125">
        <v>124</v>
      </c>
      <c r="B125" s="7" t="s">
        <v>369</v>
      </c>
      <c r="C125" s="7" t="s">
        <v>485</v>
      </c>
      <c r="D125" s="7" t="s">
        <v>607</v>
      </c>
      <c r="H125" t="s">
        <v>93</v>
      </c>
      <c r="I125">
        <v>124</v>
      </c>
      <c r="J125" s="31" t="s">
        <v>733</v>
      </c>
      <c r="K125" s="33" t="s">
        <v>89</v>
      </c>
      <c r="N125" s="7" t="s">
        <v>960</v>
      </c>
      <c r="P125" s="7">
        <v>8875907206</v>
      </c>
      <c r="R125" s="41">
        <v>338305798148</v>
      </c>
      <c r="S125" s="7" t="s">
        <v>485</v>
      </c>
      <c r="U125" s="7" t="s">
        <v>607</v>
      </c>
      <c r="AC125" s="36" t="s">
        <v>306</v>
      </c>
      <c r="AD125" s="7" t="s">
        <v>485</v>
      </c>
      <c r="AE125" s="7" t="s">
        <v>607</v>
      </c>
      <c r="AM125" s="36">
        <v>147932162</v>
      </c>
      <c r="AT125" s="36" t="s">
        <v>910</v>
      </c>
    </row>
    <row r="126" spans="1:46">
      <c r="A126">
        <v>125</v>
      </c>
      <c r="B126" s="19" t="s">
        <v>370</v>
      </c>
      <c r="C126" s="19" t="s">
        <v>405</v>
      </c>
      <c r="D126" s="19" t="s">
        <v>608</v>
      </c>
      <c r="H126" t="s">
        <v>93</v>
      </c>
      <c r="I126">
        <v>125</v>
      </c>
      <c r="J126" s="31" t="s">
        <v>734</v>
      </c>
      <c r="K126" s="33" t="s">
        <v>89</v>
      </c>
      <c r="N126" s="15" t="s">
        <v>961</v>
      </c>
      <c r="P126" s="7">
        <v>7349413314</v>
      </c>
      <c r="R126" s="43">
        <v>784297133055</v>
      </c>
      <c r="S126" s="19" t="s">
        <v>405</v>
      </c>
      <c r="U126" s="19" t="s">
        <v>608</v>
      </c>
      <c r="AC126" s="64" t="s">
        <v>766</v>
      </c>
      <c r="AD126" s="19" t="s">
        <v>405</v>
      </c>
      <c r="AE126" s="19" t="s">
        <v>608</v>
      </c>
      <c r="AM126" s="36">
        <v>164980453</v>
      </c>
      <c r="AT126" s="73" t="s">
        <v>866</v>
      </c>
    </row>
    <row r="127" spans="1:46">
      <c r="A127">
        <v>126</v>
      </c>
      <c r="B127" s="7" t="s">
        <v>371</v>
      </c>
      <c r="C127" s="7" t="s">
        <v>487</v>
      </c>
      <c r="D127" s="7" t="s">
        <v>609</v>
      </c>
      <c r="H127" t="s">
        <v>93</v>
      </c>
      <c r="I127">
        <v>126</v>
      </c>
      <c r="J127" s="31" t="s">
        <v>668</v>
      </c>
      <c r="K127" s="33" t="s">
        <v>89</v>
      </c>
      <c r="N127" s="86" t="s">
        <v>962</v>
      </c>
      <c r="P127" s="7">
        <v>9449153095</v>
      </c>
      <c r="R127" s="41">
        <v>435160361405</v>
      </c>
      <c r="S127" s="7" t="s">
        <v>487</v>
      </c>
      <c r="U127" s="7" t="s">
        <v>609</v>
      </c>
      <c r="AC127" s="36" t="s">
        <v>786</v>
      </c>
      <c r="AD127" s="7" t="s">
        <v>487</v>
      </c>
      <c r="AE127" s="7" t="s">
        <v>609</v>
      </c>
      <c r="AM127" s="79">
        <v>150880141</v>
      </c>
      <c r="AT127" s="36" t="s">
        <v>893</v>
      </c>
    </row>
    <row r="128" spans="1:46">
      <c r="A128">
        <v>127</v>
      </c>
      <c r="B128" s="7" t="s">
        <v>372</v>
      </c>
      <c r="C128" s="7" t="s">
        <v>488</v>
      </c>
      <c r="D128" s="7" t="s">
        <v>556</v>
      </c>
      <c r="H128" t="s">
        <v>93</v>
      </c>
      <c r="I128">
        <v>127</v>
      </c>
      <c r="J128" s="31" t="s">
        <v>735</v>
      </c>
      <c r="K128" s="33" t="s">
        <v>89</v>
      </c>
      <c r="N128" s="7" t="s">
        <v>963</v>
      </c>
      <c r="P128" s="7">
        <v>9620155986</v>
      </c>
      <c r="R128" s="41">
        <v>952688326443</v>
      </c>
      <c r="S128" s="7" t="s">
        <v>488</v>
      </c>
      <c r="U128" s="7" t="s">
        <v>556</v>
      </c>
      <c r="AC128" s="36" t="s">
        <v>844</v>
      </c>
      <c r="AD128" s="7" t="s">
        <v>488</v>
      </c>
      <c r="AE128" s="7" t="s">
        <v>556</v>
      </c>
      <c r="AM128" s="36">
        <v>149834412</v>
      </c>
      <c r="AT128" s="36" t="s">
        <v>878</v>
      </c>
    </row>
    <row r="129" spans="1:46">
      <c r="A129">
        <v>128</v>
      </c>
      <c r="B129" s="7" t="s">
        <v>373</v>
      </c>
      <c r="C129" s="7" t="s">
        <v>407</v>
      </c>
      <c r="D129" s="7" t="s">
        <v>610</v>
      </c>
      <c r="H129" t="s">
        <v>93</v>
      </c>
      <c r="I129">
        <v>128</v>
      </c>
      <c r="J129" s="31" t="s">
        <v>662</v>
      </c>
      <c r="K129" s="33" t="s">
        <v>89</v>
      </c>
      <c r="N129" s="13" t="s">
        <v>919</v>
      </c>
      <c r="P129" s="7">
        <v>8147416437</v>
      </c>
      <c r="R129" s="41">
        <v>452848497355</v>
      </c>
      <c r="S129" s="7" t="s">
        <v>407</v>
      </c>
      <c r="U129" s="7" t="s">
        <v>610</v>
      </c>
      <c r="AC129" s="36" t="s">
        <v>845</v>
      </c>
      <c r="AD129" s="7" t="s">
        <v>407</v>
      </c>
      <c r="AE129" s="7" t="s">
        <v>610</v>
      </c>
      <c r="AM129" s="79">
        <v>152718671</v>
      </c>
      <c r="AT129" s="36" t="s">
        <v>912</v>
      </c>
    </row>
    <row r="130" spans="1:46">
      <c r="A130">
        <v>129</v>
      </c>
      <c r="B130" s="7" t="s">
        <v>374</v>
      </c>
      <c r="C130" s="7" t="s">
        <v>489</v>
      </c>
      <c r="D130" s="7" t="s">
        <v>611</v>
      </c>
      <c r="H130" t="s">
        <v>93</v>
      </c>
      <c r="I130">
        <v>129</v>
      </c>
      <c r="J130" s="31" t="s">
        <v>736</v>
      </c>
      <c r="K130" s="33" t="s">
        <v>73</v>
      </c>
      <c r="N130" s="7" t="s">
        <v>964</v>
      </c>
      <c r="P130" s="7">
        <v>9538567849</v>
      </c>
      <c r="R130" s="43">
        <v>855697522509</v>
      </c>
      <c r="S130" s="7" t="s">
        <v>489</v>
      </c>
      <c r="U130" s="7" t="s">
        <v>611</v>
      </c>
      <c r="AC130" s="52" t="s">
        <v>799</v>
      </c>
      <c r="AD130" s="7" t="s">
        <v>489</v>
      </c>
      <c r="AE130" s="7" t="s">
        <v>611</v>
      </c>
      <c r="AM130" s="57">
        <v>147656106</v>
      </c>
      <c r="AT130" s="57" t="s">
        <v>885</v>
      </c>
    </row>
    <row r="131" spans="1:46">
      <c r="A131">
        <v>130</v>
      </c>
      <c r="B131" s="15" t="s">
        <v>375</v>
      </c>
      <c r="C131" s="15" t="s">
        <v>490</v>
      </c>
      <c r="D131" s="15" t="s">
        <v>612</v>
      </c>
      <c r="H131" t="s">
        <v>93</v>
      </c>
      <c r="I131">
        <v>130</v>
      </c>
      <c r="J131" s="31" t="s">
        <v>737</v>
      </c>
      <c r="K131" s="33" t="s">
        <v>89</v>
      </c>
      <c r="N131" s="7" t="s">
        <v>919</v>
      </c>
      <c r="P131" s="7">
        <v>9901133528</v>
      </c>
      <c r="R131" s="41">
        <v>213350311421</v>
      </c>
      <c r="S131" s="15" t="s">
        <v>490</v>
      </c>
      <c r="U131" s="15" t="s">
        <v>612</v>
      </c>
      <c r="AC131" s="36" t="s">
        <v>338</v>
      </c>
      <c r="AD131" s="15" t="s">
        <v>490</v>
      </c>
      <c r="AE131" s="15" t="s">
        <v>612</v>
      </c>
      <c r="AM131" s="79">
        <v>150837106</v>
      </c>
      <c r="AT131" s="36" t="s">
        <v>913</v>
      </c>
    </row>
    <row r="132" spans="1:46">
      <c r="A132">
        <v>131</v>
      </c>
      <c r="B132" s="7" t="s">
        <v>376</v>
      </c>
      <c r="C132" s="7" t="s">
        <v>422</v>
      </c>
      <c r="D132" s="7" t="s">
        <v>613</v>
      </c>
      <c r="H132" t="s">
        <v>93</v>
      </c>
      <c r="I132">
        <v>131</v>
      </c>
      <c r="J132" s="31" t="s">
        <v>738</v>
      </c>
      <c r="K132" s="33" t="s">
        <v>89</v>
      </c>
      <c r="N132" s="7" t="s">
        <v>938</v>
      </c>
      <c r="P132" s="7">
        <v>9880394663</v>
      </c>
      <c r="R132" s="41">
        <v>902051933456</v>
      </c>
      <c r="S132" s="7" t="s">
        <v>422</v>
      </c>
      <c r="U132" s="7" t="s">
        <v>613</v>
      </c>
      <c r="AC132" s="36" t="s">
        <v>782</v>
      </c>
      <c r="AD132" s="7" t="s">
        <v>422</v>
      </c>
      <c r="AE132" s="7" t="s">
        <v>613</v>
      </c>
      <c r="AM132" s="36">
        <v>150866043</v>
      </c>
      <c r="AT132" s="36" t="s">
        <v>878</v>
      </c>
    </row>
    <row r="133" spans="1:46">
      <c r="A133">
        <v>132</v>
      </c>
      <c r="B133" s="15" t="s">
        <v>377</v>
      </c>
      <c r="C133" s="15" t="s">
        <v>491</v>
      </c>
      <c r="D133" s="15" t="s">
        <v>614</v>
      </c>
      <c r="H133" t="s">
        <v>93</v>
      </c>
      <c r="I133">
        <v>132</v>
      </c>
      <c r="J133" s="31" t="s">
        <v>739</v>
      </c>
      <c r="K133" s="33" t="s">
        <v>89</v>
      </c>
      <c r="N133" s="7" t="s">
        <v>965</v>
      </c>
      <c r="P133" s="7">
        <v>9986834672</v>
      </c>
      <c r="R133" s="41">
        <v>726113098094</v>
      </c>
      <c r="S133" s="15" t="s">
        <v>491</v>
      </c>
      <c r="U133" s="15" t="s">
        <v>614</v>
      </c>
      <c r="AC133" s="36" t="s">
        <v>846</v>
      </c>
      <c r="AD133" s="15" t="s">
        <v>491</v>
      </c>
      <c r="AE133" s="15" t="s">
        <v>614</v>
      </c>
      <c r="AM133" s="36">
        <v>152722024</v>
      </c>
      <c r="AT133" s="36" t="s">
        <v>867</v>
      </c>
    </row>
    <row r="134" spans="1:46">
      <c r="A134">
        <v>133</v>
      </c>
      <c r="B134" s="7" t="s">
        <v>378</v>
      </c>
      <c r="C134" s="7" t="s">
        <v>492</v>
      </c>
      <c r="D134" s="7" t="s">
        <v>615</v>
      </c>
      <c r="H134" t="s">
        <v>93</v>
      </c>
      <c r="I134">
        <v>133</v>
      </c>
      <c r="J134" s="31" t="s">
        <v>740</v>
      </c>
      <c r="K134" s="33" t="s">
        <v>73</v>
      </c>
      <c r="N134" s="7" t="s">
        <v>946</v>
      </c>
      <c r="P134" s="7">
        <v>7349720349</v>
      </c>
      <c r="R134" s="41">
        <v>619716493930</v>
      </c>
      <c r="S134" s="7" t="s">
        <v>492</v>
      </c>
      <c r="U134" s="7" t="s">
        <v>615</v>
      </c>
      <c r="AC134" s="36" t="s">
        <v>789</v>
      </c>
      <c r="AD134" s="7" t="s">
        <v>492</v>
      </c>
      <c r="AE134" s="7" t="s">
        <v>615</v>
      </c>
      <c r="AM134" s="36">
        <v>149823794</v>
      </c>
      <c r="AT134" s="36" t="s">
        <v>872</v>
      </c>
    </row>
    <row r="135" spans="1:46">
      <c r="A135">
        <v>134</v>
      </c>
      <c r="B135" s="7" t="s">
        <v>379</v>
      </c>
      <c r="C135" s="7" t="s">
        <v>493</v>
      </c>
      <c r="D135" s="7" t="s">
        <v>616</v>
      </c>
      <c r="H135" t="s">
        <v>93</v>
      </c>
      <c r="I135">
        <v>134</v>
      </c>
      <c r="J135" s="31" t="s">
        <v>741</v>
      </c>
      <c r="K135" s="33" t="s">
        <v>89</v>
      </c>
      <c r="N135" s="13" t="s">
        <v>949</v>
      </c>
      <c r="P135" s="7">
        <v>9945626424</v>
      </c>
      <c r="R135" s="41">
        <v>803207429741</v>
      </c>
      <c r="S135" s="7" t="s">
        <v>493</v>
      </c>
      <c r="U135" s="7" t="s">
        <v>616</v>
      </c>
      <c r="AC135" s="36" t="s">
        <v>847</v>
      </c>
      <c r="AD135" s="7" t="s">
        <v>493</v>
      </c>
      <c r="AE135" s="7" t="s">
        <v>616</v>
      </c>
      <c r="AM135" s="36">
        <v>153216786</v>
      </c>
      <c r="AT135" s="36" t="s">
        <v>906</v>
      </c>
    </row>
    <row r="136" spans="1:46">
      <c r="A136">
        <v>135</v>
      </c>
      <c r="B136" s="21" t="s">
        <v>380</v>
      </c>
      <c r="C136" s="21" t="s">
        <v>438</v>
      </c>
      <c r="D136" s="21" t="s">
        <v>617</v>
      </c>
      <c r="H136" t="s">
        <v>93</v>
      </c>
      <c r="I136">
        <v>135</v>
      </c>
      <c r="J136" s="31" t="s">
        <v>742</v>
      </c>
      <c r="K136" s="33" t="s">
        <v>73</v>
      </c>
      <c r="N136" s="21" t="s">
        <v>942</v>
      </c>
      <c r="P136" s="21">
        <v>9611867617</v>
      </c>
      <c r="R136" s="47">
        <v>922186647246</v>
      </c>
      <c r="S136" s="21" t="s">
        <v>438</v>
      </c>
      <c r="U136" s="21" t="s">
        <v>617</v>
      </c>
      <c r="AC136" s="65" t="s">
        <v>822</v>
      </c>
      <c r="AD136" s="21" t="s">
        <v>438</v>
      </c>
      <c r="AE136" s="21" t="s">
        <v>617</v>
      </c>
      <c r="AM136" s="74">
        <v>150876509</v>
      </c>
      <c r="AT136" s="74" t="s">
        <v>876</v>
      </c>
    </row>
    <row r="137" spans="1:46">
      <c r="A137">
        <v>136</v>
      </c>
      <c r="B137" s="22" t="s">
        <v>381</v>
      </c>
      <c r="C137" s="22" t="s">
        <v>494</v>
      </c>
      <c r="D137" s="22" t="s">
        <v>618</v>
      </c>
      <c r="H137" t="s">
        <v>93</v>
      </c>
      <c r="I137">
        <v>136</v>
      </c>
      <c r="J137" s="31" t="s">
        <v>728</v>
      </c>
      <c r="K137" s="33" t="s">
        <v>89</v>
      </c>
      <c r="N137" s="87" t="s">
        <v>919</v>
      </c>
      <c r="P137" s="21">
        <v>8310664905</v>
      </c>
      <c r="R137" s="48">
        <v>645122783970</v>
      </c>
      <c r="S137" s="22" t="s">
        <v>494</v>
      </c>
      <c r="U137" s="22" t="s">
        <v>618</v>
      </c>
      <c r="AC137" s="66" t="s">
        <v>848</v>
      </c>
      <c r="AD137" s="22" t="s">
        <v>494</v>
      </c>
      <c r="AE137" s="22" t="s">
        <v>618</v>
      </c>
      <c r="AM137" s="66">
        <v>149836089</v>
      </c>
      <c r="AT137" s="66" t="s">
        <v>885</v>
      </c>
    </row>
    <row r="138" spans="1:46">
      <c r="A138">
        <v>137</v>
      </c>
      <c r="B138" s="7" t="s">
        <v>382</v>
      </c>
      <c r="C138" s="7" t="s">
        <v>495</v>
      </c>
      <c r="D138" s="7" t="s">
        <v>524</v>
      </c>
      <c r="H138" t="s">
        <v>93</v>
      </c>
      <c r="I138">
        <v>137</v>
      </c>
      <c r="J138" s="31" t="s">
        <v>743</v>
      </c>
      <c r="K138" s="33" t="s">
        <v>89</v>
      </c>
      <c r="N138" s="7" t="s">
        <v>966</v>
      </c>
      <c r="P138" s="7">
        <v>9060660994</v>
      </c>
      <c r="R138" s="41">
        <v>564619116671</v>
      </c>
      <c r="S138" s="7" t="s">
        <v>495</v>
      </c>
      <c r="U138" s="7" t="s">
        <v>524</v>
      </c>
      <c r="AC138" s="36" t="s">
        <v>849</v>
      </c>
      <c r="AD138" s="7" t="s">
        <v>495</v>
      </c>
      <c r="AE138" s="7" t="s">
        <v>524</v>
      </c>
      <c r="AM138" s="36">
        <v>159423816</v>
      </c>
      <c r="AT138" s="36" t="s">
        <v>867</v>
      </c>
    </row>
    <row r="139" spans="1:46">
      <c r="A139">
        <v>138</v>
      </c>
      <c r="B139" s="12" t="s">
        <v>383</v>
      </c>
      <c r="C139" s="12" t="s">
        <v>407</v>
      </c>
      <c r="D139" s="12" t="s">
        <v>619</v>
      </c>
      <c r="H139" t="s">
        <v>93</v>
      </c>
      <c r="I139">
        <v>138</v>
      </c>
      <c r="J139" s="31" t="s">
        <v>744</v>
      </c>
      <c r="K139" s="33" t="s">
        <v>89</v>
      </c>
      <c r="N139" s="12" t="s">
        <v>967</v>
      </c>
      <c r="P139" s="12">
        <v>9916478998</v>
      </c>
      <c r="R139" s="49">
        <v>239042950946</v>
      </c>
      <c r="S139" s="12" t="s">
        <v>407</v>
      </c>
      <c r="U139" s="12" t="s">
        <v>619</v>
      </c>
      <c r="AC139" s="56" t="s">
        <v>850</v>
      </c>
      <c r="AD139" s="12" t="s">
        <v>407</v>
      </c>
      <c r="AE139" s="12" t="s">
        <v>619</v>
      </c>
      <c r="AM139" s="56">
        <v>152727712</v>
      </c>
      <c r="AT139" s="56" t="s">
        <v>872</v>
      </c>
    </row>
    <row r="140" spans="1:46">
      <c r="A140">
        <v>139</v>
      </c>
      <c r="B140" s="7" t="s">
        <v>384</v>
      </c>
      <c r="C140" s="7" t="s">
        <v>496</v>
      </c>
      <c r="D140" s="7" t="s">
        <v>525</v>
      </c>
      <c r="H140" t="s">
        <v>93</v>
      </c>
      <c r="I140">
        <v>139</v>
      </c>
      <c r="J140" s="31" t="s">
        <v>667</v>
      </c>
      <c r="K140" s="33" t="s">
        <v>89</v>
      </c>
      <c r="N140" s="13" t="s">
        <v>968</v>
      </c>
      <c r="P140" s="7">
        <v>9916661135</v>
      </c>
      <c r="R140" s="41">
        <v>390007408077</v>
      </c>
      <c r="S140" s="7" t="s">
        <v>496</v>
      </c>
      <c r="U140" s="7" t="s">
        <v>525</v>
      </c>
      <c r="AC140" s="36" t="s">
        <v>851</v>
      </c>
      <c r="AD140" s="7" t="s">
        <v>496</v>
      </c>
      <c r="AE140" s="7" t="s">
        <v>525</v>
      </c>
      <c r="AM140" s="36">
        <v>204333289</v>
      </c>
      <c r="AT140" s="36" t="s">
        <v>914</v>
      </c>
    </row>
    <row r="141" spans="1:46">
      <c r="A141">
        <v>140</v>
      </c>
      <c r="B141" s="14" t="s">
        <v>385</v>
      </c>
      <c r="C141" s="14" t="s">
        <v>497</v>
      </c>
      <c r="D141" s="14" t="s">
        <v>620</v>
      </c>
      <c r="H141" t="s">
        <v>93</v>
      </c>
      <c r="I141">
        <v>140</v>
      </c>
      <c r="J141" s="31" t="s">
        <v>745</v>
      </c>
      <c r="K141" s="33" t="s">
        <v>73</v>
      </c>
      <c r="N141" s="7" t="s">
        <v>90</v>
      </c>
      <c r="P141" s="7">
        <v>87220041223</v>
      </c>
      <c r="R141" s="43">
        <v>828217388125</v>
      </c>
      <c r="S141" s="14" t="s">
        <v>497</v>
      </c>
      <c r="U141" s="14" t="s">
        <v>620</v>
      </c>
      <c r="AC141" s="67" t="s">
        <v>852</v>
      </c>
      <c r="AD141" s="14" t="s">
        <v>497</v>
      </c>
      <c r="AE141" s="14" t="s">
        <v>620</v>
      </c>
      <c r="AM141" s="57">
        <v>150860577</v>
      </c>
      <c r="AT141" s="57" t="s">
        <v>861</v>
      </c>
    </row>
    <row r="142" spans="1:46">
      <c r="A142">
        <v>141</v>
      </c>
      <c r="B142" s="7" t="s">
        <v>386</v>
      </c>
      <c r="C142" s="7" t="s">
        <v>498</v>
      </c>
      <c r="D142" s="7" t="s">
        <v>621</v>
      </c>
      <c r="H142" t="s">
        <v>93</v>
      </c>
      <c r="I142">
        <v>141</v>
      </c>
      <c r="J142" s="31" t="s">
        <v>678</v>
      </c>
      <c r="K142" s="33" t="s">
        <v>89</v>
      </c>
      <c r="N142" s="13" t="s">
        <v>938</v>
      </c>
      <c r="P142" s="7">
        <v>9554377003</v>
      </c>
      <c r="R142" s="41">
        <v>731876586344</v>
      </c>
      <c r="S142" s="7" t="s">
        <v>498</v>
      </c>
      <c r="U142" s="7" t="s">
        <v>621</v>
      </c>
      <c r="AC142" s="36" t="s">
        <v>853</v>
      </c>
      <c r="AD142" s="7" t="s">
        <v>498</v>
      </c>
      <c r="AE142" s="7" t="s">
        <v>621</v>
      </c>
      <c r="AM142" s="36">
        <v>150841905</v>
      </c>
      <c r="AT142" s="36" t="s">
        <v>861</v>
      </c>
    </row>
    <row r="143" spans="1:46">
      <c r="A143">
        <v>142</v>
      </c>
      <c r="B143" s="15" t="s">
        <v>387</v>
      </c>
      <c r="C143" s="15" t="s">
        <v>309</v>
      </c>
      <c r="D143" s="15" t="s">
        <v>622</v>
      </c>
      <c r="H143" t="s">
        <v>93</v>
      </c>
      <c r="I143">
        <v>142</v>
      </c>
      <c r="J143" s="31" t="s">
        <v>746</v>
      </c>
      <c r="K143" s="33" t="s">
        <v>73</v>
      </c>
      <c r="N143" s="15" t="s">
        <v>932</v>
      </c>
      <c r="P143" s="7">
        <v>7975976926</v>
      </c>
      <c r="R143" s="41">
        <v>831151994891</v>
      </c>
      <c r="S143" s="15" t="s">
        <v>309</v>
      </c>
      <c r="U143" s="15" t="s">
        <v>622</v>
      </c>
      <c r="AC143" s="63" t="s">
        <v>854</v>
      </c>
      <c r="AD143" s="15" t="s">
        <v>309</v>
      </c>
      <c r="AE143" s="15" t="s">
        <v>622</v>
      </c>
      <c r="AM143" s="36">
        <v>164675762</v>
      </c>
      <c r="AT143" s="63" t="s">
        <v>915</v>
      </c>
    </row>
    <row r="144" spans="1:46">
      <c r="A144">
        <v>143</v>
      </c>
      <c r="B144" s="7" t="s">
        <v>388</v>
      </c>
      <c r="C144" s="7" t="s">
        <v>499</v>
      </c>
      <c r="D144" s="7" t="s">
        <v>607</v>
      </c>
      <c r="H144" t="s">
        <v>93</v>
      </c>
      <c r="I144">
        <v>143</v>
      </c>
      <c r="J144" s="31" t="s">
        <v>747</v>
      </c>
      <c r="K144" s="33" t="s">
        <v>89</v>
      </c>
      <c r="N144" s="7" t="s">
        <v>932</v>
      </c>
      <c r="P144" s="7">
        <v>8861072858</v>
      </c>
      <c r="R144" s="41">
        <v>998798347289</v>
      </c>
      <c r="S144" s="7" t="s">
        <v>499</v>
      </c>
      <c r="U144" s="7" t="s">
        <v>607</v>
      </c>
      <c r="AC144" s="36" t="s">
        <v>855</v>
      </c>
      <c r="AD144" s="7" t="s">
        <v>499</v>
      </c>
      <c r="AE144" s="7" t="s">
        <v>607</v>
      </c>
      <c r="AM144" s="36">
        <v>150869374</v>
      </c>
      <c r="AT144" s="36" t="s">
        <v>916</v>
      </c>
    </row>
    <row r="145" spans="1:46" s="33" customFormat="1">
      <c r="A145">
        <v>144</v>
      </c>
      <c r="B145" s="6" t="s">
        <v>388</v>
      </c>
      <c r="C145" s="6" t="s">
        <v>453</v>
      </c>
      <c r="D145" s="6" t="s">
        <v>623</v>
      </c>
      <c r="H145" s="33" t="s">
        <v>93</v>
      </c>
      <c r="I145">
        <v>144</v>
      </c>
      <c r="J145" s="34" t="s">
        <v>748</v>
      </c>
      <c r="K145" s="33" t="s">
        <v>89</v>
      </c>
      <c r="N145" s="13" t="s">
        <v>946</v>
      </c>
      <c r="P145" s="7">
        <v>9739411367</v>
      </c>
      <c r="R145" s="41">
        <v>357317500016</v>
      </c>
      <c r="S145" s="6" t="s">
        <v>453</v>
      </c>
      <c r="U145" s="6" t="s">
        <v>623</v>
      </c>
      <c r="AC145" s="36" t="s">
        <v>856</v>
      </c>
      <c r="AD145" s="6" t="s">
        <v>453</v>
      </c>
      <c r="AE145" s="6" t="s">
        <v>623</v>
      </c>
      <c r="AM145" s="36">
        <v>150840263</v>
      </c>
      <c r="AT145" s="36" t="s">
        <v>861</v>
      </c>
    </row>
    <row r="146" spans="1:46">
      <c r="A146">
        <v>145</v>
      </c>
      <c r="B146" s="7" t="s">
        <v>388</v>
      </c>
      <c r="C146" s="7" t="s">
        <v>437</v>
      </c>
      <c r="D146" s="7" t="s">
        <v>598</v>
      </c>
      <c r="H146" t="s">
        <v>93</v>
      </c>
      <c r="I146">
        <v>145</v>
      </c>
      <c r="J146" s="31" t="s">
        <v>697</v>
      </c>
      <c r="K146" s="33" t="s">
        <v>89</v>
      </c>
      <c r="N146" s="7" t="s">
        <v>938</v>
      </c>
      <c r="P146" s="7">
        <v>9632791208</v>
      </c>
      <c r="R146" s="41">
        <v>292417086974</v>
      </c>
      <c r="S146" s="7" t="s">
        <v>437</v>
      </c>
      <c r="U146" s="7" t="s">
        <v>598</v>
      </c>
      <c r="AC146" s="36" t="s">
        <v>842</v>
      </c>
      <c r="AD146" s="7" t="s">
        <v>437</v>
      </c>
      <c r="AE146" s="7" t="s">
        <v>598</v>
      </c>
      <c r="AM146" s="36">
        <v>151336162</v>
      </c>
      <c r="AT146" s="36" t="s">
        <v>867</v>
      </c>
    </row>
    <row r="147" spans="1:46">
      <c r="A147">
        <v>146</v>
      </c>
      <c r="B147" s="15" t="s">
        <v>389</v>
      </c>
      <c r="C147" s="15" t="s">
        <v>392</v>
      </c>
      <c r="D147" s="15" t="s">
        <v>624</v>
      </c>
      <c r="H147" t="s">
        <v>93</v>
      </c>
      <c r="I147">
        <v>146</v>
      </c>
      <c r="J147" s="31" t="s">
        <v>749</v>
      </c>
      <c r="K147" s="33" t="s">
        <v>73</v>
      </c>
      <c r="N147" s="7" t="s">
        <v>919</v>
      </c>
      <c r="P147" s="7">
        <v>7795550243</v>
      </c>
      <c r="R147" s="41">
        <v>692067216836</v>
      </c>
      <c r="S147" s="15" t="s">
        <v>392</v>
      </c>
      <c r="U147" s="15" t="s">
        <v>624</v>
      </c>
      <c r="AC147" s="36" t="s">
        <v>857</v>
      </c>
      <c r="AD147" s="15" t="s">
        <v>392</v>
      </c>
      <c r="AE147" s="15" t="s">
        <v>624</v>
      </c>
      <c r="AM147" s="36">
        <v>150859209</v>
      </c>
      <c r="AT147" s="36" t="s">
        <v>906</v>
      </c>
    </row>
    <row r="148" spans="1:46">
      <c r="A148">
        <v>147</v>
      </c>
      <c r="B148" s="17" t="s">
        <v>390</v>
      </c>
      <c r="C148" s="17" t="s">
        <v>500</v>
      </c>
      <c r="D148" s="17" t="s">
        <v>554</v>
      </c>
      <c r="H148" t="s">
        <v>93</v>
      </c>
      <c r="I148">
        <v>147</v>
      </c>
      <c r="J148" s="31" t="s">
        <v>744</v>
      </c>
      <c r="K148" s="33" t="s">
        <v>73</v>
      </c>
      <c r="N148" s="7" t="s">
        <v>969</v>
      </c>
      <c r="P148" s="7">
        <v>8495807643</v>
      </c>
      <c r="R148" s="41">
        <v>341002387759</v>
      </c>
      <c r="S148" s="17" t="s">
        <v>500</v>
      </c>
      <c r="U148" s="17" t="s">
        <v>554</v>
      </c>
      <c r="AC148" s="36" t="s">
        <v>306</v>
      </c>
      <c r="AD148" s="17" t="s">
        <v>500</v>
      </c>
      <c r="AE148" s="17" t="s">
        <v>554</v>
      </c>
      <c r="AM148" s="36">
        <v>147646397</v>
      </c>
      <c r="AT148" s="36" t="s">
        <v>861</v>
      </c>
    </row>
    <row r="149" spans="1:46">
      <c r="A149">
        <v>148</v>
      </c>
      <c r="B149" s="7" t="s">
        <v>391</v>
      </c>
      <c r="C149" s="7" t="s">
        <v>501</v>
      </c>
      <c r="D149" s="7" t="s">
        <v>625</v>
      </c>
      <c r="H149" t="s">
        <v>93</v>
      </c>
      <c r="I149">
        <v>148</v>
      </c>
      <c r="J149" s="31" t="s">
        <v>730</v>
      </c>
      <c r="K149" s="33" t="s">
        <v>73</v>
      </c>
      <c r="N149" s="7" t="s">
        <v>970</v>
      </c>
      <c r="P149" s="7">
        <v>9886037574</v>
      </c>
      <c r="R149" s="41">
        <v>486964183608</v>
      </c>
      <c r="S149" s="7" t="s">
        <v>501</v>
      </c>
      <c r="U149" s="7" t="s">
        <v>625</v>
      </c>
      <c r="AC149" s="36" t="s">
        <v>858</v>
      </c>
      <c r="AD149" s="7" t="s">
        <v>501</v>
      </c>
      <c r="AE149" s="7" t="s">
        <v>625</v>
      </c>
      <c r="AM149" s="36">
        <v>150858075</v>
      </c>
      <c r="AT149" s="36" t="s">
        <v>917</v>
      </c>
    </row>
    <row r="150" spans="1:46">
      <c r="A150">
        <v>149</v>
      </c>
      <c r="B150" s="15" t="s">
        <v>391</v>
      </c>
      <c r="C150" s="15" t="s">
        <v>498</v>
      </c>
      <c r="D150" s="15" t="s">
        <v>582</v>
      </c>
      <c r="H150" t="s">
        <v>93</v>
      </c>
      <c r="I150">
        <v>149</v>
      </c>
      <c r="J150" s="31" t="s">
        <v>750</v>
      </c>
      <c r="K150" s="33" t="s">
        <v>73</v>
      </c>
      <c r="N150" s="7" t="s">
        <v>938</v>
      </c>
      <c r="P150" s="7">
        <v>9972037499</v>
      </c>
      <c r="R150" s="41">
        <v>966831448986</v>
      </c>
      <c r="S150" s="15" t="s">
        <v>498</v>
      </c>
      <c r="U150" s="15" t="s">
        <v>582</v>
      </c>
      <c r="AC150" s="36" t="s">
        <v>828</v>
      </c>
      <c r="AD150" s="15" t="s">
        <v>498</v>
      </c>
      <c r="AE150" s="15" t="s">
        <v>582</v>
      </c>
      <c r="AM150" s="36">
        <v>152615196</v>
      </c>
      <c r="AT150" s="36" t="s">
        <v>918</v>
      </c>
    </row>
    <row r="151" spans="1:46">
      <c r="A151">
        <v>150</v>
      </c>
      <c r="B151" s="7" t="s">
        <v>392</v>
      </c>
      <c r="C151" s="7" t="s">
        <v>502</v>
      </c>
      <c r="D151" s="7" t="s">
        <v>524</v>
      </c>
      <c r="H151" t="s">
        <v>93</v>
      </c>
      <c r="I151">
        <v>150</v>
      </c>
      <c r="J151" s="31" t="s">
        <v>751</v>
      </c>
      <c r="K151" s="33" t="s">
        <v>73</v>
      </c>
      <c r="N151" s="86" t="s">
        <v>971</v>
      </c>
      <c r="P151" s="7">
        <v>9008341718</v>
      </c>
      <c r="R151" s="41">
        <v>735115522449</v>
      </c>
      <c r="S151" s="7" t="s">
        <v>502</v>
      </c>
      <c r="U151" s="7" t="s">
        <v>524</v>
      </c>
      <c r="AC151" s="36" t="s">
        <v>774</v>
      </c>
      <c r="AD151" s="7" t="s">
        <v>502</v>
      </c>
      <c r="AE151" s="7" t="s">
        <v>524</v>
      </c>
      <c r="AM151" s="36">
        <v>150871729</v>
      </c>
      <c r="AT151" s="36" t="s">
        <v>871</v>
      </c>
    </row>
    <row r="152" spans="1:46">
      <c r="A152">
        <v>151</v>
      </c>
      <c r="B152" s="7" t="s">
        <v>392</v>
      </c>
      <c r="C152" s="7" t="s">
        <v>416</v>
      </c>
      <c r="D152" s="7" t="s">
        <v>626</v>
      </c>
      <c r="H152" t="s">
        <v>93</v>
      </c>
      <c r="I152">
        <v>151</v>
      </c>
      <c r="J152" s="31" t="s">
        <v>752</v>
      </c>
      <c r="K152" s="33" t="s">
        <v>73</v>
      </c>
      <c r="N152" s="13" t="s">
        <v>972</v>
      </c>
      <c r="P152" s="7">
        <v>9763354183</v>
      </c>
      <c r="R152" s="41">
        <v>842135034769</v>
      </c>
      <c r="S152" s="7" t="s">
        <v>416</v>
      </c>
      <c r="U152" s="7" t="s">
        <v>626</v>
      </c>
      <c r="AC152" s="36" t="s">
        <v>859</v>
      </c>
      <c r="AD152" s="7" t="s">
        <v>416</v>
      </c>
      <c r="AE152" s="7" t="s">
        <v>626</v>
      </c>
      <c r="AM152" s="36">
        <v>150856992</v>
      </c>
      <c r="AT152" s="36" t="s">
        <v>861</v>
      </c>
    </row>
    <row r="153" spans="1:46">
      <c r="A153">
        <v>152</v>
      </c>
      <c r="B153" s="7" t="s">
        <v>393</v>
      </c>
      <c r="C153" s="7" t="s">
        <v>503</v>
      </c>
      <c r="D153" s="7" t="s">
        <v>627</v>
      </c>
      <c r="H153" t="s">
        <v>93</v>
      </c>
      <c r="I153">
        <v>152</v>
      </c>
      <c r="J153" s="31" t="s">
        <v>753</v>
      </c>
      <c r="K153" s="33" t="s">
        <v>73</v>
      </c>
      <c r="N153" s="7"/>
      <c r="P153" s="7">
        <v>9844725434</v>
      </c>
      <c r="R153" s="41">
        <v>993031794533</v>
      </c>
      <c r="S153" s="7" t="s">
        <v>503</v>
      </c>
      <c r="U153" s="7" t="s">
        <v>627</v>
      </c>
      <c r="AC153" s="36" t="s">
        <v>860</v>
      </c>
      <c r="AD153" s="7" t="s">
        <v>503</v>
      </c>
      <c r="AE153" s="7" t="s">
        <v>627</v>
      </c>
      <c r="AM153" s="36">
        <v>152623164</v>
      </c>
      <c r="AT153" s="36" t="s">
        <v>871</v>
      </c>
    </row>
    <row r="154" spans="1:46">
      <c r="A154">
        <v>153</v>
      </c>
      <c r="B154" s="16" t="s">
        <v>394</v>
      </c>
      <c r="C154" s="16" t="s">
        <v>504</v>
      </c>
      <c r="D154" s="16" t="s">
        <v>628</v>
      </c>
      <c r="H154" t="s">
        <v>93</v>
      </c>
      <c r="I154">
        <v>153</v>
      </c>
      <c r="J154" s="32" t="s">
        <v>754</v>
      </c>
      <c r="K154" s="33" t="s">
        <v>73</v>
      </c>
      <c r="P154" s="37">
        <v>8904665892</v>
      </c>
      <c r="S154" s="16" t="s">
        <v>504</v>
      </c>
      <c r="U154" s="16" t="s">
        <v>628</v>
      </c>
      <c r="AD154" s="16"/>
      <c r="AE154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2023M06A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2024-04-17T14:00:18Z</dcterms:created>
  <dcterms:modified xsi:type="dcterms:W3CDTF">2024-04-18T06:24:41Z</dcterms:modified>
  <cp:category>Excel</cp:category>
</cp:coreProperties>
</file>