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25709AB-7673-4578-8E4A-5781D8D873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'2024M02A'!$YK$1:$YK$6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<sst xmlns="http://schemas.openxmlformats.org/spreadsheetml/2006/main" count="1227" uniqueCount="651">
  <si>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</si>
  <si>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</si>
  <si>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</si>
  <si>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</si>
  <si>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</si>
  <si>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</si>
  <si>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</si>
  <si>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</si>
  <si>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</si>
  <si>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</si>
  <si>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</si>
  <si>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</si>
  <si>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</si>
  <si>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</si>
  <si>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</si>
  <si>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</si>
  <si>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</si>
  <si>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</si>
  <si>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</si>
  <si>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</si>
  <si>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</si>
  <si>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</si>
  <si>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</si>
  <si>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</si>
  <si>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</si>
  <si>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</si>
  <si>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</si>
  <si>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</si>
  <si>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</si>
  <si>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</si>
  <si>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</si>
  <si>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</si>
  <si>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</si>
  <si>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</si>
  <si>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</si>
  <si>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</si>
  <si>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</si>
  <si>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</si>
  <si>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</si>
  <si>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</si>
  <si>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</si>
  <si>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</si>
  <si>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</si>
  <si>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</si>
  <si>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</si>
  <si>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</si>
  <si>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</si>
  <si>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</si>
  <si>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</si>
  <si>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</si>
  <si>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</si>
  <si>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</si>
  <si>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</si>
  <si>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</si>
  <si>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</si>
  <si>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</si>
  <si>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</si>
  <si>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</si>
  <si>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</si>
  <si>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</si>
  <si>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</si>
  <si>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</si>
  <si>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</si>
  <si>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</si>
  <si>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</si>
  <si>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</si>
  <si>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</si>
  <si>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</si>
  <si>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</si>
  <si>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</si>
  <si>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</si>
  <si>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</si>
  <si>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</si>
  <si>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</si>
  <si>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</si>
  <si>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</si>
  <si>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</si>
  <si>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</si>
  <si>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</si>
  <si>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</si>
  <si>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</si>
  <si>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</si>
  <si>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</si>
  <si>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</si>
  <si>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</si>
  <si>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</si>
  <si>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</si>
  <si>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</si>
  <si>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</si>
  <si>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</si>
  <si>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</si>
  <si>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</si>
  <si>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</si>
  <si>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</si>
  <si>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</si>
  <si>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</si>
  <si>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</si>
  <si>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</si>
  <si>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</si>
  <si>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</si>
  <si>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</si>
  <si>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</si>
  <si>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</si>
  <si>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</si>
  <si>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</si>
  <si>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</si>
  <si>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</si>
  <si>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</si>
  <si>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</si>
  <si>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</si>
  <si>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</si>
  <si>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</si>
  <si>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</si>
  <si>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</si>
  <si>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</si>
  <si>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</si>
  <si>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</si>
  <si>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</si>
  <si>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</si>
  <si>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</si>
  <si>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</si>
  <si>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</si>
  <si>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</si>
  <si>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</si>
  <si>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</si>
  <si>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</si>
  <si>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</si>
  <si>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</si>
  <si>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</si>
  <si>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</si>
  <si>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</si>
  <si>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</si>
  <si>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</si>
  <si>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</si>
  <si>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</si>
  <si>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</si>
  <si>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</si>
  <si>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</si>
  <si>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</si>
  <si>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</si>
  <si>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</si>
  <si>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</si>
  <si>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</si>
  <si>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</si>
  <si>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</si>
  <si>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</si>
  <si>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</si>
  <si>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</si>
  <si>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</si>
  <si>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</si>
  <si>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</si>
  <si>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</si>
  <si>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</si>
  <si>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</si>
  <si>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</si>
  <si>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</si>
  <si>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</si>
  <si>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</si>
  <si>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</si>
  <si>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</si>
  <si>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</si>
  <si>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</si>
  <si>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</si>
  <si>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</si>
  <si>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</si>
  <si>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</si>
  <si>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</si>
  <si>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</si>
  <si>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</si>
  <si>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</si>
  <si>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</si>
  <si>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</si>
  <si>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</si>
  <si>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</si>
  <si>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</si>
  <si>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</si>
  <si>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</si>
  <si>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</si>
  <si>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</si>
  <si>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</si>
  <si>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</si>
  <si>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</si>
  <si>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</si>
  <si>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</si>
  <si>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</si>
  <si>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</si>
  <si>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</si>
  <si>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</si>
  <si>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</si>
  <si>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</si>
  <si>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</si>
  <si>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</si>
  <si>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</si>
  <si>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</si>
  <si>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</si>
  <si>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</si>
  <si>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</si>
  <si>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</si>
  <si>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</si>
  <si>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</si>
  <si>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</si>
  <si>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</si>
  <si>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</si>
  <si>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</si>
  <si>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</si>
  <si>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</si>
  <si>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</si>
  <si>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</si>
  <si>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</si>
  <si>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</si>
  <si>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</si>
  <si>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</si>
  <si>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</si>
  <si>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</si>
  <si>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</si>
  <si>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</si>
  <si>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</si>
  <si>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</si>
  <si>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</si>
  <si>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</si>
  <si>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</si>
  <si>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</si>
  <si>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</si>
  <si>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</si>
  <si>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</si>
  <si>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</si>
  <si>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</si>
  <si>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</si>
  <si>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</si>
  <si>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</si>
  <si>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</si>
  <si>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</si>
  <si>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</si>
  <si>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</si>
  <si>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</si>
  <si>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</si>
  <si>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</si>
  <si>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</si>
  <si>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</si>
  <si>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</si>
  <si>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</si>
  <si>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</si>
  <si>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</si>
  <si>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</si>
  <si>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</si>
  <si>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</si>
  <si>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</si>
  <si>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</si>
  <si>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</si>
  <si>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</si>
  <si>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</si>
  <si>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</si>
  <si>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</si>
  <si>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</si>
  <si>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</si>
  <si>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</si>
  <si>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</si>
  <si>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AAIRA</t>
  </si>
  <si>
    <t>ABDUL</t>
  </si>
  <si>
    <t>ABDULAZIZ</t>
  </si>
  <si>
    <t>ABDULLAH</t>
  </si>
  <si>
    <t>ABUZAR</t>
  </si>
  <si>
    <t>ADIBA</t>
  </si>
  <si>
    <t>ADIYA</t>
  </si>
  <si>
    <t>AFIYA</t>
  </si>
  <si>
    <t>AHANA</t>
  </si>
  <si>
    <t>AHMAD</t>
  </si>
  <si>
    <t>ALEEZA</t>
  </si>
  <si>
    <t>ALIYA</t>
  </si>
  <si>
    <t>AMEEMA</t>
  </si>
  <si>
    <t>AMMAAR</t>
  </si>
  <si>
    <t>AMNA</t>
  </si>
  <si>
    <t>ANAM</t>
  </si>
  <si>
    <t>ANAYA</t>
  </si>
  <si>
    <t>ANSHA</t>
  </si>
  <si>
    <t>AQSA</t>
  </si>
  <si>
    <t>ARIFA</t>
  </si>
  <si>
    <t>ASRA</t>
  </si>
  <si>
    <t>ATIFA</t>
  </si>
  <si>
    <t>AYANA</t>
  </si>
  <si>
    <t>AYEESHA</t>
  </si>
  <si>
    <t>AYESHA</t>
  </si>
  <si>
    <t>BAREERA</t>
  </si>
  <si>
    <t>BIBI</t>
  </si>
  <si>
    <t>BUSHRA</t>
  </si>
  <si>
    <t>FAIZAN</t>
  </si>
  <si>
    <t>FARHAN</t>
  </si>
  <si>
    <t>HASNAIN</t>
  </si>
  <si>
    <t>HIBBA</t>
  </si>
  <si>
    <t>HURAIN</t>
  </si>
  <si>
    <t>IBHA</t>
  </si>
  <si>
    <t>KHADIJA</t>
  </si>
  <si>
    <t>LAEEBA</t>
  </si>
  <si>
    <t>MADIHA</t>
  </si>
  <si>
    <t>MAHEERA</t>
  </si>
  <si>
    <t>MAHENOOR</t>
  </si>
  <si>
    <t>MAHIBA</t>
  </si>
  <si>
    <t>MANHA</t>
  </si>
  <si>
    <t>MARIYA</t>
  </si>
  <si>
    <t>MARYAM</t>
  </si>
  <si>
    <t>MINSA</t>
  </si>
  <si>
    <t>MOHAMMAD</t>
  </si>
  <si>
    <t>MOHAMMED</t>
  </si>
  <si>
    <t>MUFEEDA</t>
  </si>
  <si>
    <t>MUFEEZ</t>
  </si>
  <si>
    <t>MUHAMAD</t>
  </si>
  <si>
    <t>MUZAMMIL</t>
  </si>
  <si>
    <t>SAFIYA</t>
  </si>
  <si>
    <t>SAHAR</t>
  </si>
  <si>
    <t>SAKINA</t>
  </si>
  <si>
    <t>SAMAD</t>
  </si>
  <si>
    <t>SAYYID</t>
  </si>
  <si>
    <t>SHAGUFTA</t>
  </si>
  <si>
    <t>SIDRA</t>
  </si>
  <si>
    <t>SUFIYA</t>
  </si>
  <si>
    <t>UMME</t>
  </si>
  <si>
    <t>WAREESHA</t>
  </si>
  <si>
    <t>ZAID</t>
  </si>
  <si>
    <t>ZAINAB</t>
  </si>
  <si>
    <t>ZOYA</t>
  </si>
  <si>
    <t>ZUNERA</t>
  </si>
  <si>
    <t>RIBA</t>
  </si>
  <si>
    <t>JAVEED</t>
  </si>
  <si>
    <t>MOIZ</t>
  </si>
  <si>
    <t>MOHAMMADKHAN</t>
  </si>
  <si>
    <t>ASIF</t>
  </si>
  <si>
    <t>MOIZULLAH</t>
  </si>
  <si>
    <t>AYAZ</t>
  </si>
  <si>
    <t>KALIM</t>
  </si>
  <si>
    <t>UBEDULLA</t>
  </si>
  <si>
    <t>WASIM</t>
  </si>
  <si>
    <t>KHAN</t>
  </si>
  <si>
    <t>SHAMSHODDIN</t>
  </si>
  <si>
    <t>SHAKEEL</t>
  </si>
  <si>
    <t>MUDASSAR</t>
  </si>
  <si>
    <t>SAMIULLAH</t>
  </si>
  <si>
    <t>IRSHAD</t>
  </si>
  <si>
    <t>RAJU</t>
  </si>
  <si>
    <t>KHATUN</t>
  </si>
  <si>
    <t>SULEMAN</t>
  </si>
  <si>
    <t>IMRAN</t>
  </si>
  <si>
    <t>NASEER</t>
  </si>
  <si>
    <t>MOHASEEN</t>
  </si>
  <si>
    <t>MOMIN</t>
  </si>
  <si>
    <t>SAOOD</t>
  </si>
  <si>
    <t>ZABIULLAH</t>
  </si>
  <si>
    <t>AAYEESHA</t>
  </si>
  <si>
    <t>AMINA</t>
  </si>
  <si>
    <t>IRFAN</t>
  </si>
  <si>
    <t>DAWOOD</t>
  </si>
  <si>
    <t>JAMEEL</t>
  </si>
  <si>
    <t>TOUFIQ</t>
  </si>
  <si>
    <t>ALEEMALI</t>
  </si>
  <si>
    <t>MANSOORALI</t>
  </si>
  <si>
    <t>MULLA</t>
  </si>
  <si>
    <t>RIZWAN</t>
  </si>
  <si>
    <t>MEHBOOB</t>
  </si>
  <si>
    <t>MAHAMMAD</t>
  </si>
  <si>
    <t>MUSTAQ</t>
  </si>
  <si>
    <t>SALMAN</t>
  </si>
  <si>
    <t>AASIM</t>
  </si>
  <si>
    <t>MOHMMED</t>
  </si>
  <si>
    <t>AAQIF</t>
  </si>
  <si>
    <t>AAHIL</t>
  </si>
  <si>
    <t>ALI</t>
  </si>
  <si>
    <t>JUNAID</t>
  </si>
  <si>
    <t>OMAR</t>
  </si>
  <si>
    <t>SARHAN</t>
  </si>
  <si>
    <t>YAKUB</t>
  </si>
  <si>
    <t>MUDASSIR</t>
  </si>
  <si>
    <t>OVES</t>
  </si>
  <si>
    <t>SUHEL</t>
  </si>
  <si>
    <t>MAHIBOOB</t>
  </si>
  <si>
    <t>MAHMMAD</t>
  </si>
  <si>
    <t>IBRAHIM</t>
  </si>
  <si>
    <t>AIMAN</t>
  </si>
  <si>
    <t>HANI</t>
  </si>
  <si>
    <t>MUSHEER</t>
  </si>
  <si>
    <t>CHANDSAB</t>
  </si>
  <si>
    <t>ASLAM</t>
  </si>
  <si>
    <t>ABDULLA</t>
  </si>
  <si>
    <t>ATIQ</t>
  </si>
  <si>
    <t>SHAIKH</t>
  </si>
  <si>
    <t>AKIB KHANAPURE</t>
  </si>
  <si>
    <t>PATHAN</t>
  </si>
  <si>
    <t>BAGBAN</t>
  </si>
  <si>
    <t>PATEL</t>
  </si>
  <si>
    <t>D NADAF</t>
  </si>
  <si>
    <t>SANADI</t>
  </si>
  <si>
    <t>KOLI</t>
  </si>
  <si>
    <t>BASARIKATTI</t>
  </si>
  <si>
    <t>SAYYED</t>
  </si>
  <si>
    <t>MANIYAR</t>
  </si>
  <si>
    <t>BANKAPURI</t>
  </si>
  <si>
    <t>MARUF</t>
  </si>
  <si>
    <t>SANGOLI</t>
  </si>
  <si>
    <t>ZOPADI</t>
  </si>
  <si>
    <t>AHMED BADIWALE</t>
  </si>
  <si>
    <t>ASIF KALMANI</t>
  </si>
  <si>
    <t>KHAJESAB BEPARI</t>
  </si>
  <si>
    <t>ASHADULLA SK</t>
  </si>
  <si>
    <t>BASRIKATTI</t>
  </si>
  <si>
    <t>AHMED KALMANI</t>
  </si>
  <si>
    <t>NAVALI</t>
  </si>
  <si>
    <t>AHMED QALAIGAR</t>
  </si>
  <si>
    <t>KILLEDAR</t>
  </si>
  <si>
    <t>M SANGOLI</t>
  </si>
  <si>
    <t>MUZMMIL KAZI</t>
  </si>
  <si>
    <t>NAIK</t>
  </si>
  <si>
    <t>KITTUR</t>
  </si>
  <si>
    <t>HAFIZ</t>
  </si>
  <si>
    <t>BAGWAN</t>
  </si>
  <si>
    <t>DESHNUR</t>
  </si>
  <si>
    <t>SALIM SIRAJWALE</t>
  </si>
  <si>
    <t>KADROLLI</t>
  </si>
  <si>
    <t>SHAHID SHAIKH</t>
  </si>
  <si>
    <t>AHMED MUJAWAR</t>
  </si>
  <si>
    <t>MANNURWALE</t>
  </si>
  <si>
    <t>ANGOLKAR</t>
  </si>
  <si>
    <t>GOUS MULLA</t>
  </si>
  <si>
    <t>MEHANDI KASAR</t>
  </si>
  <si>
    <t>ARIFAHMED KADROLLI</t>
  </si>
  <si>
    <t>FIROZ</t>
  </si>
  <si>
    <t>AIJAZ MULLA</t>
  </si>
  <si>
    <t>SALEEM</t>
  </si>
  <si>
    <t>AHMED</t>
  </si>
  <si>
    <t>IMAM</t>
  </si>
  <si>
    <t>RAFIQ</t>
  </si>
  <si>
    <t>TALIKOTI</t>
  </si>
  <si>
    <t>SHAHAPUR</t>
  </si>
  <si>
    <t>SHAIKHALI</t>
  </si>
  <si>
    <t>MAAJID MATEEN</t>
  </si>
  <si>
    <t>KHURESHI</t>
  </si>
  <si>
    <t>ASIF CHABUKSAWAR</t>
  </si>
  <si>
    <t>SHIRAJWALE</t>
  </si>
  <si>
    <t>FURQAN MOMIN</t>
  </si>
  <si>
    <t>JAVEEDAHMED KUDDU</t>
  </si>
  <si>
    <t>NADEEM KHUDDU</t>
  </si>
  <si>
    <t>BAGALKOTI</t>
  </si>
  <si>
    <t>PARISHWADI</t>
  </si>
  <si>
    <t>TASHILDAR</t>
  </si>
  <si>
    <t>MALIK</t>
  </si>
  <si>
    <t>BAGALAKOTI</t>
  </si>
  <si>
    <t>2017-10-03</t>
  </si>
  <si>
    <t>2017-10-24</t>
  </si>
  <si>
    <t>2017-03-21</t>
  </si>
  <si>
    <t>2017-06-12</t>
  </si>
  <si>
    <t>2017-08-01</t>
  </si>
  <si>
    <t>2016-09-29</t>
  </si>
  <si>
    <t>2016-11-01</t>
  </si>
  <si>
    <t>2017-03-08</t>
  </si>
  <si>
    <t>2017-03-09</t>
  </si>
  <si>
    <t>2017-04-29</t>
  </si>
  <si>
    <t>2017-05-24</t>
  </si>
  <si>
    <t>2017-12-01</t>
  </si>
  <si>
    <t>2016-06-12</t>
  </si>
  <si>
    <t>2017-08-31</t>
  </si>
  <si>
    <t>2017-07-26</t>
  </si>
  <si>
    <t>2017-05-03</t>
  </si>
  <si>
    <t>2017-04-19</t>
  </si>
  <si>
    <t>2017-01-19</t>
  </si>
  <si>
    <t>2016-10-24</t>
  </si>
  <si>
    <t>2016-09-07</t>
  </si>
  <si>
    <t>2016-12-18</t>
  </si>
  <si>
    <t>2017-05-16</t>
  </si>
  <si>
    <t>2016-12-16</t>
  </si>
  <si>
    <t>2017-05-30</t>
  </si>
  <si>
    <t>2017-06-13</t>
  </si>
  <si>
    <t>2016-11-16</t>
  </si>
  <si>
    <t>2017-02-07</t>
  </si>
  <si>
    <t>2017-01-02</t>
  </si>
  <si>
    <t>2017-07-15</t>
  </si>
  <si>
    <t>2017-05-10</t>
  </si>
  <si>
    <t>2017-05-11</t>
  </si>
  <si>
    <t>2017-02-09</t>
  </si>
  <si>
    <t>2016-11-23</t>
  </si>
  <si>
    <t>2016-11-02</t>
  </si>
  <si>
    <t>2017-05-21</t>
  </si>
  <si>
    <t>2017-06-11</t>
  </si>
  <si>
    <t>2017-02-04</t>
  </si>
  <si>
    <t>2017-04-15</t>
  </si>
  <si>
    <t>2016-09-23</t>
  </si>
  <si>
    <t>2017-08-10</t>
  </si>
  <si>
    <t>2017-01-05</t>
  </si>
  <si>
    <t>2017-12-16</t>
  </si>
  <si>
    <t>2017-01-27</t>
  </si>
  <si>
    <t>2017-02-06</t>
  </si>
  <si>
    <t>2017-11-11</t>
  </si>
  <si>
    <t>2017-07-18</t>
  </si>
  <si>
    <t>2016-07-15</t>
  </si>
  <si>
    <t>2017-01-09</t>
  </si>
  <si>
    <t>2017-05-25</t>
  </si>
  <si>
    <t>2017-03-20</t>
  </si>
  <si>
    <t>2017-04-12</t>
  </si>
  <si>
    <t>2016-06-10</t>
  </si>
  <si>
    <t>2017-07-20</t>
  </si>
  <si>
    <t>2016-12-09</t>
  </si>
  <si>
    <t>2017-05-04</t>
  </si>
  <si>
    <t>2016-06-17</t>
  </si>
  <si>
    <t>2017-01-08</t>
  </si>
  <si>
    <t>2016-11-21</t>
  </si>
  <si>
    <t>2017-08-27</t>
  </si>
  <si>
    <t>2016-10-18</t>
  </si>
  <si>
    <t>2017-03-28</t>
  </si>
  <si>
    <t>2016-07-20</t>
  </si>
  <si>
    <t>2017-10-13</t>
  </si>
  <si>
    <t>2017-01-12</t>
  </si>
  <si>
    <t>2016-02-26</t>
  </si>
  <si>
    <t>2017-09-07</t>
  </si>
  <si>
    <t>2017-07-29</t>
  </si>
  <si>
    <t>2016-10-13</t>
  </si>
  <si>
    <t>2016-06-15</t>
  </si>
  <si>
    <t>2016-10-17</t>
  </si>
  <si>
    <t>2016-02-29</t>
  </si>
  <si>
    <t>2015-10-30</t>
  </si>
  <si>
    <t>AKIB</t>
  </si>
  <si>
    <t>GULREZ</t>
  </si>
  <si>
    <t>ASHADULLA</t>
  </si>
  <si>
    <t>KHADAR</t>
  </si>
  <si>
    <t>MUZMMIL</t>
  </si>
  <si>
    <t>NAYEEM</t>
  </si>
  <si>
    <t>WAHEED</t>
  </si>
  <si>
    <t>MEHANDI</t>
  </si>
  <si>
    <t>ARIFAHMED</t>
  </si>
  <si>
    <t>AIJAZ</t>
  </si>
  <si>
    <t>SYED</t>
  </si>
  <si>
    <t>SHAIBAZ</t>
  </si>
  <si>
    <t>FURQAN</t>
  </si>
  <si>
    <t>JAVEEDAHMED</t>
  </si>
  <si>
    <t>NADEEM</t>
  </si>
  <si>
    <t>JAVED</t>
  </si>
  <si>
    <t>ALAM</t>
  </si>
  <si>
    <t>KHAJESAB</t>
  </si>
  <si>
    <t>SK</t>
  </si>
  <si>
    <t>KAZI</t>
  </si>
  <si>
    <t>SALIM</t>
  </si>
  <si>
    <t>SHAHID</t>
  </si>
  <si>
    <t>GOUS</t>
  </si>
  <si>
    <t>HASAN</t>
  </si>
  <si>
    <t>RAJAGOL</t>
  </si>
  <si>
    <t>BEPARI</t>
  </si>
  <si>
    <t>SANAD</t>
  </si>
  <si>
    <t>MUSTAFA</t>
  </si>
  <si>
    <t>KHUDDU</t>
  </si>
  <si>
    <t>KHANAPURE</t>
  </si>
  <si>
    <t>BADIWALE</t>
  </si>
  <si>
    <t>KALMANI</t>
  </si>
  <si>
    <t>QALAIGAR</t>
  </si>
  <si>
    <t>SIRAJWALE</t>
  </si>
  <si>
    <t>KASAR</t>
  </si>
  <si>
    <t>ANISA</t>
  </si>
  <si>
    <t>MUSKAN</t>
  </si>
  <si>
    <t>ARSHIYA</t>
  </si>
  <si>
    <t>RAZIYA</t>
  </si>
  <si>
    <t>RESHMA</t>
  </si>
  <si>
    <t>NASIYA</t>
  </si>
  <si>
    <t>MUBEEN</t>
  </si>
  <si>
    <t>SANA</t>
  </si>
  <si>
    <t>TAHSEEN</t>
  </si>
  <si>
    <t>SHAGUPTA</t>
  </si>
  <si>
    <t>ZEBAKHANAM</t>
  </si>
  <si>
    <t>SAMEENA</t>
  </si>
  <si>
    <t>UMEASMA</t>
  </si>
  <si>
    <t>MASOODA</t>
  </si>
  <si>
    <t>RUTABA</t>
  </si>
  <si>
    <t>MUBASSIRA</t>
  </si>
  <si>
    <t>TAISINBAU</t>
  </si>
  <si>
    <t>AFSANA</t>
  </si>
  <si>
    <t>MOMANA</t>
  </si>
  <si>
    <t>AKEELA</t>
  </si>
  <si>
    <t>SHABANA</t>
  </si>
  <si>
    <t>ANJUMA</t>
  </si>
  <si>
    <t>TAJMEEN</t>
  </si>
  <si>
    <t>NAFISA</t>
  </si>
  <si>
    <t>ALSAFA</t>
  </si>
  <si>
    <t>FARHANAZ</t>
  </si>
  <si>
    <t>UMMEASABA</t>
  </si>
  <si>
    <t>AINULFHALA</t>
  </si>
  <si>
    <t>FARIDA</t>
  </si>
  <si>
    <t>KHAIRUNISA</t>
  </si>
  <si>
    <t>NISHAT</t>
  </si>
  <si>
    <t>TARANNUM</t>
  </si>
  <si>
    <t>AZIZABANU</t>
  </si>
  <si>
    <t>AFSARA</t>
  </si>
  <si>
    <t>FARHEEN</t>
  </si>
  <si>
    <t>NAGMA</t>
  </si>
  <si>
    <t>SANIYA</t>
  </si>
  <si>
    <t>SABA</t>
  </si>
  <si>
    <t>KOUSAR</t>
  </si>
  <si>
    <t>SHAHIDA</t>
  </si>
  <si>
    <t>SABIYA</t>
  </si>
  <si>
    <t>HEENA</t>
  </si>
  <si>
    <t>UZMA</t>
  </si>
  <si>
    <t>ATIQA</t>
  </si>
  <si>
    <t>ZEBA</t>
  </si>
  <si>
    <t>RIHANA</t>
  </si>
  <si>
    <t>ANJUM</t>
  </si>
  <si>
    <t>ASMA</t>
  </si>
  <si>
    <t>RAHILA</t>
  </si>
  <si>
    <t>RUMANA</t>
  </si>
  <si>
    <t>AFREEN</t>
  </si>
  <si>
    <t>FARNAZ</t>
  </si>
  <si>
    <t>SAYARA</t>
  </si>
  <si>
    <t>PARENTS</t>
  </si>
  <si>
    <t>SHAFIUN</t>
  </si>
  <si>
    <t>SHAISTA</t>
  </si>
  <si>
    <t>ZARINA</t>
  </si>
  <si>
    <t>KAINAT</t>
  </si>
  <si>
    <t>HAJEERA</t>
  </si>
  <si>
    <t>SHAHAJADI</t>
  </si>
  <si>
    <t>MAHRUNISA</t>
  </si>
  <si>
    <t>ROSHAN</t>
  </si>
  <si>
    <t>ASIYA</t>
  </si>
  <si>
    <t>FAZILAT</t>
  </si>
  <si>
    <t>SHAHEEDA</t>
  </si>
  <si>
    <t>ZAKERA</t>
  </si>
  <si>
    <t>SHAFIKA</t>
  </si>
  <si>
    <t>TAISEEN</t>
  </si>
  <si>
    <t>NADAF</t>
  </si>
  <si>
    <t>BEGUM</t>
  </si>
  <si>
    <t>BANU</t>
  </si>
  <si>
    <t xml:space="preserve">R </t>
  </si>
  <si>
    <t>ARA</t>
  </si>
  <si>
    <t>AAISHA</t>
  </si>
  <si>
    <t>TIGADI</t>
  </si>
  <si>
    <t>WISH</t>
  </si>
  <si>
    <t>BI</t>
  </si>
  <si>
    <t xml:space="preserve">BEGUM </t>
  </si>
  <si>
    <t>2023-07-25</t>
  </si>
  <si>
    <t>2022-06-01</t>
  </si>
  <si>
    <t>2022-08-23</t>
  </si>
  <si>
    <t>2023-07-17</t>
  </si>
  <si>
    <t>2023-07-15</t>
  </si>
  <si>
    <t>2021-12-11</t>
  </si>
  <si>
    <t>2023-06-02</t>
  </si>
  <si>
    <t>2023-06-13</t>
  </si>
  <si>
    <t>2023-08-29</t>
  </si>
  <si>
    <t>2023-06-09</t>
  </si>
  <si>
    <t>2023-06-17</t>
  </si>
  <si>
    <t>2023-08-30</t>
  </si>
  <si>
    <t>2023-03-15</t>
  </si>
  <si>
    <t>2023-11-02</t>
  </si>
  <si>
    <t>2023-08-28</t>
  </si>
  <si>
    <t>2021-12-10</t>
  </si>
  <si>
    <t>2023-08-01</t>
  </si>
  <si>
    <t>2023-09-07</t>
  </si>
  <si>
    <t>2023-06-01</t>
  </si>
  <si>
    <t>2021-12-30</t>
  </si>
  <si>
    <t>2023-06-19</t>
  </si>
  <si>
    <t>2023-09-29</t>
  </si>
  <si>
    <t>BELAGAVI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</si>
</sst>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Border="1"/>
    <xf numFmtId="0" fontId="2" fillId="0" borderId="3" xfId="1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2" xfId="1" applyNumberFormat="1" applyFont="1" applyBorder="1"/>
    <xf numFmtId="49" fontId="2" fillId="0" borderId="3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49" fontId="0" fillId="2" borderId="1" xfId="0" applyNumberFormat="1" applyFill="1" applyBorder="1"/>
  </cellXfs>
  <cellStyles count="2">
    <cellStyle name="Normal" xfId="0" builtinId="0"/>
    <cellStyle name="Normal_Sheet1" xfId="1" xr:uid="{A7C3530E-B61A-4751-AB58-4FD370FB519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topLeftCell="A61" workbookViewId="0">
      <pane xSplit="1" topLeftCell="B1" activePane="topRight" state="frozen"/>
      <selection pane="topRight" activeCell="M73" sqref="M73"/>
    </sheetView>
  </sheetViews>
  <sheetFormatPr defaultRowHeight="15" x14ac:dyDescent="0.25"/>
  <cols>
    <col min="1" max="1" width="5" customWidth="1"/>
    <col min="2" max="2" width="12" customWidth="1"/>
    <col min="3" max="3" width="18.14062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140625" bestFit="1" customWidth="1"/>
    <col min="20" max="20" width="20" bestFit="1" customWidth="1"/>
    <col min="21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257</v>
      </c>
      <c r="C2" s="4" t="s">
        <v>322</v>
      </c>
      <c r="D2" s="4" t="s">
        <v>382</v>
      </c>
      <c r="G2">
        <v>1111111111</v>
      </c>
      <c r="H2" t="s">
        <v>93</v>
      </c>
      <c r="J2" s="7" t="s">
        <v>443</v>
      </c>
      <c r="K2" s="10" t="s">
        <v>89</v>
      </c>
      <c r="P2">
        <v>1111111111</v>
      </c>
      <c r="S2" s="4" t="s">
        <v>322</v>
      </c>
      <c r="T2" s="4" t="s">
        <v>382</v>
      </c>
      <c r="U2" s="4"/>
      <c r="AC2" s="8" t="s">
        <v>550</v>
      </c>
      <c r="AD2" s="4"/>
      <c r="AE2" s="4"/>
      <c r="AM2" s="10">
        <v>245719038</v>
      </c>
      <c r="AQ2" s="11" t="s">
        <v>106</v>
      </c>
      <c r="AT2" s="4" t="s">
        <v>650</v>
      </c>
      <c r="BR2" s="7" t="s">
        <v>628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258</v>
      </c>
      <c r="C3" s="4" t="s">
        <v>323</v>
      </c>
      <c r="D3" s="4" t="s">
        <v>383</v>
      </c>
      <c r="G3">
        <v>1111111111</v>
      </c>
      <c r="H3" t="s">
        <v>93</v>
      </c>
      <c r="J3" s="7" t="s">
        <v>444</v>
      </c>
      <c r="K3" s="10" t="s">
        <v>73</v>
      </c>
      <c r="P3">
        <v>1111111111</v>
      </c>
      <c r="S3" s="4" t="s">
        <v>515</v>
      </c>
      <c r="T3" s="4" t="s">
        <v>530</v>
      </c>
      <c r="U3" s="4" t="s">
        <v>544</v>
      </c>
      <c r="AC3" s="8" t="s">
        <v>551</v>
      </c>
      <c r="AD3" s="4"/>
      <c r="AE3" s="4"/>
      <c r="AM3" s="10">
        <v>233918369</v>
      </c>
      <c r="AQ3" s="11" t="s">
        <v>106</v>
      </c>
      <c r="AT3" s="4" t="s">
        <v>650</v>
      </c>
      <c r="BR3" s="7" t="s">
        <v>629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259</v>
      </c>
      <c r="C4" s="4" t="s">
        <v>324</v>
      </c>
      <c r="D4" s="4" t="s">
        <v>384</v>
      </c>
      <c r="G4">
        <v>1111111111</v>
      </c>
      <c r="H4" t="s">
        <v>93</v>
      </c>
      <c r="J4" s="7" t="s">
        <v>445</v>
      </c>
      <c r="K4" s="10" t="s">
        <v>73</v>
      </c>
      <c r="P4">
        <v>1111111111</v>
      </c>
      <c r="S4" s="4" t="s">
        <v>324</v>
      </c>
      <c r="T4" s="4"/>
      <c r="U4" s="4"/>
      <c r="AC4" s="8" t="s">
        <v>552</v>
      </c>
      <c r="AD4" s="4"/>
      <c r="AE4" s="4"/>
      <c r="AM4" s="10">
        <v>233988727</v>
      </c>
      <c r="AQ4" s="11" t="s">
        <v>106</v>
      </c>
      <c r="AT4" s="4" t="s">
        <v>650</v>
      </c>
      <c r="BR4" s="7" t="s">
        <v>629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260</v>
      </c>
      <c r="C5" s="4" t="s">
        <v>325</v>
      </c>
      <c r="D5" s="4" t="s">
        <v>385</v>
      </c>
      <c r="G5">
        <v>1111111111</v>
      </c>
      <c r="H5" t="s">
        <v>93</v>
      </c>
      <c r="J5" s="7" t="s">
        <v>446</v>
      </c>
      <c r="K5" s="10" t="s">
        <v>73</v>
      </c>
      <c r="P5">
        <v>1111111111</v>
      </c>
      <c r="S5" s="4" t="s">
        <v>325</v>
      </c>
      <c r="T5" s="4"/>
      <c r="U5" s="4"/>
      <c r="AC5" s="8" t="s">
        <v>553</v>
      </c>
      <c r="AD5" s="4"/>
      <c r="AE5" s="4"/>
      <c r="AM5" s="10">
        <v>233908764</v>
      </c>
      <c r="AQ5" s="11" t="s">
        <v>106</v>
      </c>
      <c r="AT5" s="4" t="s">
        <v>650</v>
      </c>
      <c r="BR5" s="7" t="s">
        <v>630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261</v>
      </c>
      <c r="C6" s="4" t="s">
        <v>326</v>
      </c>
      <c r="D6" s="4" t="s">
        <v>386</v>
      </c>
      <c r="G6">
        <v>1111111111</v>
      </c>
      <c r="H6" t="s">
        <v>93</v>
      </c>
      <c r="J6" s="7" t="s">
        <v>447</v>
      </c>
      <c r="K6" s="10" t="s">
        <v>73</v>
      </c>
      <c r="P6">
        <v>1111111111</v>
      </c>
      <c r="S6" s="4" t="s">
        <v>326</v>
      </c>
      <c r="T6" s="4" t="s">
        <v>386</v>
      </c>
      <c r="U6" s="4"/>
      <c r="AC6" s="8" t="s">
        <v>268</v>
      </c>
      <c r="AD6" s="4" t="s">
        <v>386</v>
      </c>
      <c r="AE6" s="4"/>
      <c r="AM6" s="10">
        <v>244608642</v>
      </c>
      <c r="AQ6" s="11" t="s">
        <v>106</v>
      </c>
      <c r="AT6" s="4" t="s">
        <v>650</v>
      </c>
      <c r="BR6" s="7" t="s">
        <v>631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262</v>
      </c>
      <c r="C7" s="4" t="s">
        <v>327</v>
      </c>
      <c r="D7" s="4" t="s">
        <v>387</v>
      </c>
      <c r="G7">
        <v>1111111111</v>
      </c>
      <c r="H7" t="s">
        <v>93</v>
      </c>
      <c r="J7" s="7" t="s">
        <v>448</v>
      </c>
      <c r="K7" s="10" t="s">
        <v>89</v>
      </c>
      <c r="P7">
        <v>1111111111</v>
      </c>
      <c r="S7" s="4" t="s">
        <v>327</v>
      </c>
      <c r="T7" s="4"/>
      <c r="U7" s="4"/>
      <c r="AC7" s="8" t="s">
        <v>554</v>
      </c>
      <c r="AD7" s="4" t="s">
        <v>618</v>
      </c>
      <c r="AE7" s="4"/>
      <c r="AM7" s="10">
        <v>244436382</v>
      </c>
      <c r="AQ7" s="11" t="s">
        <v>106</v>
      </c>
      <c r="AT7" s="4" t="s">
        <v>650</v>
      </c>
      <c r="BR7" s="7" t="s">
        <v>632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4" t="s">
        <v>262</v>
      </c>
      <c r="C8" s="4" t="s">
        <v>328</v>
      </c>
      <c r="D8" s="4" t="s">
        <v>388</v>
      </c>
      <c r="G8">
        <v>1111111111</v>
      </c>
      <c r="H8" t="s">
        <v>93</v>
      </c>
      <c r="J8" s="7" t="s">
        <v>449</v>
      </c>
      <c r="K8" s="10" t="s">
        <v>89</v>
      </c>
      <c r="P8">
        <v>1111111111</v>
      </c>
      <c r="S8" s="4" t="s">
        <v>328</v>
      </c>
      <c r="T8" s="4"/>
      <c r="U8" s="4"/>
      <c r="AC8" s="8" t="s">
        <v>555</v>
      </c>
      <c r="AD8" s="4" t="s">
        <v>388</v>
      </c>
      <c r="AE8" s="4"/>
      <c r="AM8" s="10">
        <v>220381548</v>
      </c>
      <c r="AQ8" s="11" t="s">
        <v>106</v>
      </c>
      <c r="AT8" s="4" t="s">
        <v>650</v>
      </c>
      <c r="BR8" s="7" t="s">
        <v>633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4" t="s">
        <v>263</v>
      </c>
      <c r="C9" s="4" t="s">
        <v>258</v>
      </c>
      <c r="D9" s="4" t="s">
        <v>389</v>
      </c>
      <c r="G9">
        <v>1111111111</v>
      </c>
      <c r="H9" t="s">
        <v>93</v>
      </c>
      <c r="J9" s="7" t="s">
        <v>450</v>
      </c>
      <c r="K9" s="10" t="s">
        <v>89</v>
      </c>
      <c r="P9">
        <v>1111111111</v>
      </c>
      <c r="S9" s="4" t="s">
        <v>258</v>
      </c>
      <c r="T9" s="4" t="s">
        <v>389</v>
      </c>
      <c r="U9" s="4"/>
      <c r="AC9" s="8" t="s">
        <v>556</v>
      </c>
      <c r="AD9" s="4" t="s">
        <v>389</v>
      </c>
      <c r="AE9" s="4"/>
      <c r="AM9" s="10">
        <v>240956486</v>
      </c>
      <c r="AQ9" s="11" t="s">
        <v>106</v>
      </c>
      <c r="AT9" s="4" t="s">
        <v>650</v>
      </c>
      <c r="BR9" s="7" t="s">
        <v>634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264</v>
      </c>
      <c r="C10" s="4" t="s">
        <v>329</v>
      </c>
      <c r="D10" s="4" t="s">
        <v>390</v>
      </c>
      <c r="G10">
        <v>1111111111</v>
      </c>
      <c r="H10" t="s">
        <v>93</v>
      </c>
      <c r="J10" s="7" t="s">
        <v>451</v>
      </c>
      <c r="K10" s="10" t="s">
        <v>89</v>
      </c>
      <c r="P10">
        <v>1111111111</v>
      </c>
      <c r="S10" s="4" t="s">
        <v>329</v>
      </c>
      <c r="T10" s="4"/>
      <c r="U10" s="4"/>
      <c r="AC10" s="8" t="s">
        <v>557</v>
      </c>
      <c r="AD10" s="4"/>
      <c r="AE10" s="4"/>
      <c r="AM10" s="10">
        <v>233916481</v>
      </c>
      <c r="AQ10" s="11" t="s">
        <v>106</v>
      </c>
      <c r="AT10" s="4" t="s">
        <v>650</v>
      </c>
      <c r="BR10" s="7" t="s">
        <v>630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265</v>
      </c>
      <c r="C11" s="4" t="s">
        <v>330</v>
      </c>
      <c r="D11" s="4" t="s">
        <v>391</v>
      </c>
      <c r="G11">
        <v>1111111111</v>
      </c>
      <c r="H11" t="s">
        <v>93</v>
      </c>
      <c r="J11" s="7" t="s">
        <v>452</v>
      </c>
      <c r="K11" s="10" t="s">
        <v>89</v>
      </c>
      <c r="P11">
        <v>1111111111</v>
      </c>
      <c r="S11" s="4" t="s">
        <v>330</v>
      </c>
      <c r="T11" s="4" t="s">
        <v>391</v>
      </c>
      <c r="U11" s="4"/>
      <c r="AC11" s="8" t="s">
        <v>558</v>
      </c>
      <c r="AD11" s="4" t="s">
        <v>391</v>
      </c>
      <c r="AE11" s="4"/>
      <c r="AM11" s="10">
        <v>244599225</v>
      </c>
      <c r="AQ11" s="11" t="s">
        <v>106</v>
      </c>
      <c r="AT11" s="4" t="s">
        <v>650</v>
      </c>
      <c r="BR11" s="7" t="s">
        <v>631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266</v>
      </c>
      <c r="C12" s="4" t="s">
        <v>331</v>
      </c>
      <c r="D12" s="4"/>
      <c r="G12">
        <v>1111111111</v>
      </c>
      <c r="H12" t="s">
        <v>93</v>
      </c>
      <c r="J12" s="7" t="s">
        <v>453</v>
      </c>
      <c r="K12" s="10" t="s">
        <v>73</v>
      </c>
      <c r="P12">
        <v>1111111111</v>
      </c>
      <c r="S12" s="4" t="s">
        <v>516</v>
      </c>
      <c r="T12" s="4" t="s">
        <v>331</v>
      </c>
      <c r="U12" s="4"/>
      <c r="AC12" s="8" t="s">
        <v>559</v>
      </c>
      <c r="AD12" s="4"/>
      <c r="AE12" s="4"/>
      <c r="AM12" s="10">
        <v>240948645</v>
      </c>
      <c r="AQ12" s="11" t="s">
        <v>106</v>
      </c>
      <c r="AT12" s="4" t="s">
        <v>650</v>
      </c>
      <c r="BR12" s="7" t="s">
        <v>635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267</v>
      </c>
      <c r="C13" s="4" t="s">
        <v>332</v>
      </c>
      <c r="D13" s="4" t="s">
        <v>382</v>
      </c>
      <c r="G13">
        <v>1111111111</v>
      </c>
      <c r="H13" t="s">
        <v>93</v>
      </c>
      <c r="J13" s="7" t="s">
        <v>454</v>
      </c>
      <c r="K13" s="10" t="s">
        <v>89</v>
      </c>
      <c r="P13">
        <v>1111111111</v>
      </c>
      <c r="S13" s="4" t="s">
        <v>332</v>
      </c>
      <c r="T13" s="4" t="s">
        <v>382</v>
      </c>
      <c r="U13" s="4"/>
      <c r="AC13" s="8" t="s">
        <v>560</v>
      </c>
      <c r="AD13" s="4"/>
      <c r="AE13" s="4"/>
      <c r="AM13" s="10">
        <v>247790243</v>
      </c>
      <c r="AQ13" s="11" t="s">
        <v>106</v>
      </c>
      <c r="AT13" s="4" t="s">
        <v>650</v>
      </c>
      <c r="BR13" s="7" t="s">
        <v>636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268</v>
      </c>
      <c r="C14" s="4" t="s">
        <v>333</v>
      </c>
      <c r="D14" s="4" t="s">
        <v>392</v>
      </c>
      <c r="G14">
        <v>1111111111</v>
      </c>
      <c r="H14" t="s">
        <v>93</v>
      </c>
      <c r="J14" s="7" t="s">
        <v>455</v>
      </c>
      <c r="K14" s="10" t="s">
        <v>89</v>
      </c>
      <c r="P14">
        <v>1111111111</v>
      </c>
      <c r="S14" s="4" t="s">
        <v>333</v>
      </c>
      <c r="T14" s="4"/>
      <c r="U14" s="4"/>
      <c r="AC14" s="8" t="s">
        <v>561</v>
      </c>
      <c r="AD14" s="4"/>
      <c r="AE14" s="4"/>
      <c r="AM14" s="10">
        <v>233914501</v>
      </c>
      <c r="AQ14" s="11" t="s">
        <v>106</v>
      </c>
      <c r="AT14" s="4" t="s">
        <v>650</v>
      </c>
      <c r="BR14" s="7" t="s">
        <v>630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269</v>
      </c>
      <c r="C15" s="4" t="s">
        <v>334</v>
      </c>
      <c r="D15" s="4" t="s">
        <v>393</v>
      </c>
      <c r="G15">
        <v>1111111111</v>
      </c>
      <c r="H15" t="s">
        <v>93</v>
      </c>
      <c r="J15" s="7" t="s">
        <v>456</v>
      </c>
      <c r="K15" s="10" t="s">
        <v>89</v>
      </c>
      <c r="P15">
        <v>1111111111</v>
      </c>
      <c r="S15" s="4" t="s">
        <v>334</v>
      </c>
      <c r="T15" s="4" t="s">
        <v>393</v>
      </c>
      <c r="U15" s="4"/>
      <c r="AC15" s="8" t="s">
        <v>562</v>
      </c>
      <c r="AD15" s="4" t="s">
        <v>393</v>
      </c>
      <c r="AE15" s="4"/>
      <c r="AM15" s="10">
        <v>244546406</v>
      </c>
      <c r="AQ15" s="11" t="s">
        <v>106</v>
      </c>
      <c r="AT15" s="4" t="s">
        <v>650</v>
      </c>
      <c r="BR15" s="7" t="s">
        <v>631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270</v>
      </c>
      <c r="C16" s="4" t="s">
        <v>306</v>
      </c>
      <c r="D16" s="4" t="s">
        <v>394</v>
      </c>
      <c r="G16">
        <v>1111111111</v>
      </c>
      <c r="H16" t="s">
        <v>93</v>
      </c>
      <c r="J16" s="7" t="s">
        <v>457</v>
      </c>
      <c r="K16" s="10" t="s">
        <v>73</v>
      </c>
      <c r="P16">
        <v>1111111111</v>
      </c>
      <c r="S16" s="4" t="s">
        <v>306</v>
      </c>
      <c r="T16" s="4" t="s">
        <v>394</v>
      </c>
      <c r="U16" s="4"/>
      <c r="AC16" s="8" t="s">
        <v>563</v>
      </c>
      <c r="AD16" s="4" t="s">
        <v>394</v>
      </c>
      <c r="AE16" s="4"/>
      <c r="AM16" s="10">
        <v>244573259</v>
      </c>
      <c r="AQ16" s="11" t="s">
        <v>106</v>
      </c>
      <c r="AT16" s="4" t="s">
        <v>650</v>
      </c>
      <c r="BR16" s="7" t="s">
        <v>631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271</v>
      </c>
      <c r="C17" s="4" t="s">
        <v>335</v>
      </c>
      <c r="D17" s="4" t="s">
        <v>395</v>
      </c>
      <c r="G17">
        <v>1111111111</v>
      </c>
      <c r="H17" t="s">
        <v>93</v>
      </c>
      <c r="J17" s="7" t="s">
        <v>458</v>
      </c>
      <c r="K17" s="10" t="s">
        <v>89</v>
      </c>
      <c r="P17">
        <v>1111111111</v>
      </c>
      <c r="S17" s="4" t="s">
        <v>335</v>
      </c>
      <c r="T17" s="4" t="s">
        <v>395</v>
      </c>
      <c r="U17" s="4"/>
      <c r="AC17" s="8" t="s">
        <v>564</v>
      </c>
      <c r="AD17" s="4" t="s">
        <v>395</v>
      </c>
      <c r="AE17" s="4"/>
      <c r="AM17" s="10">
        <v>244593421</v>
      </c>
      <c r="AQ17" s="11" t="s">
        <v>106</v>
      </c>
      <c r="AT17" s="4" t="s">
        <v>650</v>
      </c>
      <c r="BR17" s="7" t="s">
        <v>631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272</v>
      </c>
      <c r="C18" s="4" t="s">
        <v>327</v>
      </c>
      <c r="D18" s="4" t="s">
        <v>396</v>
      </c>
      <c r="G18">
        <v>1111111111</v>
      </c>
      <c r="H18" t="s">
        <v>93</v>
      </c>
      <c r="J18" s="7" t="s">
        <v>459</v>
      </c>
      <c r="K18" s="10" t="s">
        <v>89</v>
      </c>
      <c r="P18">
        <v>1111111111</v>
      </c>
      <c r="S18" s="4" t="s">
        <v>327</v>
      </c>
      <c r="T18" s="4" t="s">
        <v>531</v>
      </c>
      <c r="U18" s="4" t="s">
        <v>396</v>
      </c>
      <c r="AC18" s="8" t="s">
        <v>565</v>
      </c>
      <c r="AD18" s="4" t="s">
        <v>396</v>
      </c>
      <c r="AE18" s="4"/>
      <c r="AM18" s="10">
        <v>244611847</v>
      </c>
      <c r="AQ18" s="11" t="s">
        <v>106</v>
      </c>
      <c r="AT18" s="4" t="s">
        <v>650</v>
      </c>
      <c r="BR18" s="7" t="s">
        <v>631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273</v>
      </c>
      <c r="C19" s="4" t="s">
        <v>336</v>
      </c>
      <c r="D19" s="4" t="s">
        <v>397</v>
      </c>
      <c r="G19">
        <v>1111111111</v>
      </c>
      <c r="H19" t="s">
        <v>93</v>
      </c>
      <c r="J19" s="7" t="s">
        <v>460</v>
      </c>
      <c r="K19" s="10" t="s">
        <v>89</v>
      </c>
      <c r="P19">
        <v>1111111111</v>
      </c>
      <c r="S19" s="4" t="s">
        <v>336</v>
      </c>
      <c r="T19" s="4" t="s">
        <v>425</v>
      </c>
      <c r="U19" s="4" t="s">
        <v>545</v>
      </c>
      <c r="AC19" s="8" t="s">
        <v>566</v>
      </c>
      <c r="AD19" s="4"/>
      <c r="AE19" s="4"/>
      <c r="AM19" s="10">
        <v>244568513</v>
      </c>
      <c r="AQ19" s="11" t="s">
        <v>106</v>
      </c>
      <c r="AT19" s="4" t="s">
        <v>650</v>
      </c>
      <c r="BR19" s="7" t="s">
        <v>631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274</v>
      </c>
      <c r="C20" s="4" t="s">
        <v>301</v>
      </c>
      <c r="D20" s="4" t="s">
        <v>398</v>
      </c>
      <c r="G20">
        <v>1111111111</v>
      </c>
      <c r="H20" t="s">
        <v>93</v>
      </c>
      <c r="J20" s="7" t="s">
        <v>461</v>
      </c>
      <c r="K20" s="10" t="s">
        <v>89</v>
      </c>
      <c r="P20">
        <v>1111111111</v>
      </c>
      <c r="S20" s="4" t="s">
        <v>301</v>
      </c>
      <c r="T20" s="4" t="s">
        <v>325</v>
      </c>
      <c r="U20" s="4" t="s">
        <v>546</v>
      </c>
      <c r="AC20" s="8" t="s">
        <v>567</v>
      </c>
      <c r="AD20" s="4" t="s">
        <v>546</v>
      </c>
      <c r="AE20" s="4"/>
      <c r="AM20" s="10">
        <v>240954888</v>
      </c>
      <c r="AQ20" s="11" t="s">
        <v>106</v>
      </c>
      <c r="AT20" s="4" t="s">
        <v>650</v>
      </c>
      <c r="BR20" s="7" t="s">
        <v>637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275</v>
      </c>
      <c r="C21" s="4" t="s">
        <v>337</v>
      </c>
      <c r="D21" s="4" t="s">
        <v>399</v>
      </c>
      <c r="G21">
        <v>1111111111</v>
      </c>
      <c r="H21" t="s">
        <v>93</v>
      </c>
      <c r="J21" s="7" t="s">
        <v>462</v>
      </c>
      <c r="K21" s="10" t="s">
        <v>89</v>
      </c>
      <c r="P21">
        <v>1111111111</v>
      </c>
      <c r="S21" s="4" t="s">
        <v>337</v>
      </c>
      <c r="T21" s="4" t="s">
        <v>532</v>
      </c>
      <c r="U21" s="4" t="s">
        <v>540</v>
      </c>
      <c r="AC21" s="8" t="s">
        <v>557</v>
      </c>
      <c r="AD21" s="4"/>
      <c r="AE21" s="4"/>
      <c r="AM21" s="10">
        <v>244435818</v>
      </c>
      <c r="AQ21" s="11" t="s">
        <v>106</v>
      </c>
      <c r="AT21" s="4" t="s">
        <v>650</v>
      </c>
      <c r="BR21" s="7" t="s">
        <v>632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4" t="s">
        <v>276</v>
      </c>
      <c r="C22" s="4" t="s">
        <v>338</v>
      </c>
      <c r="D22" s="4" t="s">
        <v>400</v>
      </c>
      <c r="G22">
        <v>1111111111</v>
      </c>
      <c r="H22" t="s">
        <v>93</v>
      </c>
      <c r="J22" s="7" t="s">
        <v>463</v>
      </c>
      <c r="K22" s="10" t="s">
        <v>89</v>
      </c>
      <c r="P22">
        <v>1111111111</v>
      </c>
      <c r="S22" s="4" t="s">
        <v>517</v>
      </c>
      <c r="T22" s="4" t="s">
        <v>533</v>
      </c>
      <c r="U22" s="4"/>
      <c r="AC22" s="8" t="s">
        <v>568</v>
      </c>
      <c r="AD22" s="4" t="s">
        <v>619</v>
      </c>
      <c r="AE22" s="4"/>
      <c r="AM22" s="10">
        <v>244544865</v>
      </c>
      <c r="AQ22" s="11" t="s">
        <v>106</v>
      </c>
      <c r="AT22" s="4" t="s">
        <v>650</v>
      </c>
      <c r="BR22" s="7" t="s">
        <v>631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277</v>
      </c>
      <c r="C23" s="4" t="s">
        <v>339</v>
      </c>
      <c r="D23" s="4" t="s">
        <v>401</v>
      </c>
      <c r="G23">
        <v>1111111111</v>
      </c>
      <c r="H23" t="s">
        <v>93</v>
      </c>
      <c r="J23" s="7" t="s">
        <v>464</v>
      </c>
      <c r="K23" s="10" t="s">
        <v>89</v>
      </c>
      <c r="P23">
        <v>1111111111</v>
      </c>
      <c r="S23" s="4" t="s">
        <v>339</v>
      </c>
      <c r="T23" s="4" t="s">
        <v>401</v>
      </c>
      <c r="U23" s="4"/>
      <c r="AC23" s="8" t="s">
        <v>569</v>
      </c>
      <c r="AD23" s="4" t="s">
        <v>401</v>
      </c>
      <c r="AE23" s="4"/>
      <c r="AM23" s="10">
        <v>244591114</v>
      </c>
      <c r="AQ23" s="11" t="s">
        <v>106</v>
      </c>
      <c r="AT23" s="4" t="s">
        <v>650</v>
      </c>
      <c r="BR23" s="7" t="s">
        <v>631</v>
      </c>
      <c r="XT23" t="s">
        <v>240</v>
      </c>
      <c r="YC23" t="s">
        <v>241</v>
      </c>
      <c r="YG23" t="s">
        <v>242</v>
      </c>
    </row>
    <row r="24" spans="1:657" x14ac:dyDescent="0.25">
      <c r="A24">
        <v>23</v>
      </c>
      <c r="B24" s="4" t="s">
        <v>278</v>
      </c>
      <c r="C24" s="4" t="s">
        <v>340</v>
      </c>
      <c r="D24" s="4" t="s">
        <v>331</v>
      </c>
      <c r="G24">
        <v>1111111111</v>
      </c>
      <c r="H24" t="s">
        <v>93</v>
      </c>
      <c r="J24" s="7" t="s">
        <v>465</v>
      </c>
      <c r="K24" s="10" t="s">
        <v>89</v>
      </c>
      <c r="P24">
        <v>1111111111</v>
      </c>
      <c r="S24" s="4" t="s">
        <v>340</v>
      </c>
      <c r="T24" s="4" t="s">
        <v>331</v>
      </c>
      <c r="U24" s="4"/>
      <c r="AC24" s="8" t="s">
        <v>570</v>
      </c>
      <c r="AD24" s="4" t="s">
        <v>331</v>
      </c>
      <c r="AE24" s="4"/>
      <c r="AM24" s="10">
        <v>240951852</v>
      </c>
      <c r="AQ24" s="11" t="s">
        <v>106</v>
      </c>
      <c r="AT24" s="4" t="s">
        <v>650</v>
      </c>
      <c r="BR24" s="7" t="s">
        <v>635</v>
      </c>
      <c r="XT24" t="s">
        <v>243</v>
      </c>
      <c r="YC24" t="s">
        <v>244</v>
      </c>
      <c r="YG24" t="s">
        <v>245</v>
      </c>
    </row>
    <row r="25" spans="1:657" x14ac:dyDescent="0.25">
      <c r="A25">
        <v>24</v>
      </c>
      <c r="B25" s="4" t="s">
        <v>279</v>
      </c>
      <c r="C25" s="4" t="s">
        <v>341</v>
      </c>
      <c r="D25" s="4" t="s">
        <v>402</v>
      </c>
      <c r="G25">
        <v>1111111111</v>
      </c>
      <c r="H25" t="s">
        <v>93</v>
      </c>
      <c r="J25" s="7" t="s">
        <v>466</v>
      </c>
      <c r="K25" s="10" t="s">
        <v>89</v>
      </c>
      <c r="P25">
        <v>1111111111</v>
      </c>
      <c r="S25" s="4" t="s">
        <v>341</v>
      </c>
      <c r="T25" s="4" t="s">
        <v>425</v>
      </c>
      <c r="U25" s="4" t="s">
        <v>546</v>
      </c>
      <c r="AC25" s="8" t="s">
        <v>571</v>
      </c>
      <c r="AD25" s="4" t="s">
        <v>620</v>
      </c>
      <c r="AE25" s="4" t="s">
        <v>546</v>
      </c>
      <c r="AM25" s="10">
        <v>241640846</v>
      </c>
      <c r="AQ25" s="11" t="s">
        <v>106</v>
      </c>
      <c r="AT25" s="4" t="s">
        <v>650</v>
      </c>
      <c r="BR25" s="7" t="s">
        <v>638</v>
      </c>
      <c r="XT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s="4" t="s">
        <v>280</v>
      </c>
      <c r="C26" s="4" t="s">
        <v>342</v>
      </c>
      <c r="D26" s="4" t="s">
        <v>403</v>
      </c>
      <c r="G26">
        <v>1111111111</v>
      </c>
      <c r="H26" t="s">
        <v>93</v>
      </c>
      <c r="J26" s="7" t="s">
        <v>467</v>
      </c>
      <c r="K26" s="10" t="s">
        <v>89</v>
      </c>
      <c r="P26">
        <v>1111111111</v>
      </c>
      <c r="S26" s="4" t="s">
        <v>342</v>
      </c>
      <c r="T26" s="4" t="s">
        <v>403</v>
      </c>
      <c r="U26" s="4"/>
      <c r="AC26" s="8" t="s">
        <v>572</v>
      </c>
      <c r="AD26" s="4" t="s">
        <v>403</v>
      </c>
      <c r="AE26" s="4"/>
      <c r="AM26" s="10">
        <v>244597414</v>
      </c>
      <c r="AQ26" s="11" t="s">
        <v>106</v>
      </c>
      <c r="AT26" s="4" t="s">
        <v>650</v>
      </c>
      <c r="BR26" s="7" t="s">
        <v>631</v>
      </c>
      <c r="XT26" t="s">
        <v>249</v>
      </c>
      <c r="YC26" t="s">
        <v>250</v>
      </c>
      <c r="YG26" t="s">
        <v>251</v>
      </c>
    </row>
    <row r="27" spans="1:657" x14ac:dyDescent="0.25">
      <c r="A27">
        <v>26</v>
      </c>
      <c r="B27" s="4" t="s">
        <v>281</v>
      </c>
      <c r="C27" s="4" t="s">
        <v>343</v>
      </c>
      <c r="D27" s="4"/>
      <c r="G27">
        <v>1111111111</v>
      </c>
      <c r="H27" t="s">
        <v>93</v>
      </c>
      <c r="J27" s="7" t="s">
        <v>468</v>
      </c>
      <c r="K27" s="10" t="s">
        <v>89</v>
      </c>
      <c r="P27">
        <v>1111111111</v>
      </c>
      <c r="S27" s="4" t="s">
        <v>518</v>
      </c>
      <c r="T27" s="4" t="s">
        <v>343</v>
      </c>
      <c r="U27" s="4"/>
      <c r="AC27" s="8" t="s">
        <v>573</v>
      </c>
      <c r="AD27" s="4"/>
      <c r="AE27" s="4"/>
      <c r="AM27" s="10">
        <v>247812686</v>
      </c>
      <c r="AQ27" s="11" t="s">
        <v>106</v>
      </c>
      <c r="AT27" s="4" t="s">
        <v>650</v>
      </c>
      <c r="BR27" s="7" t="s">
        <v>639</v>
      </c>
      <c r="YG27" t="s">
        <v>252</v>
      </c>
    </row>
    <row r="28" spans="1:657" x14ac:dyDescent="0.25">
      <c r="A28">
        <v>27</v>
      </c>
      <c r="B28" s="4" t="s">
        <v>281</v>
      </c>
      <c r="C28" s="4" t="s">
        <v>344</v>
      </c>
      <c r="D28" s="4" t="s">
        <v>404</v>
      </c>
      <c r="G28">
        <v>1111111111</v>
      </c>
      <c r="H28" t="s">
        <v>93</v>
      </c>
      <c r="J28" s="7" t="s">
        <v>469</v>
      </c>
      <c r="K28" s="10" t="s">
        <v>89</v>
      </c>
      <c r="P28">
        <v>1111111111</v>
      </c>
      <c r="S28" s="4" t="s">
        <v>344</v>
      </c>
      <c r="T28" s="4" t="s">
        <v>425</v>
      </c>
      <c r="U28" s="4" t="s">
        <v>547</v>
      </c>
      <c r="AC28" s="8" t="s">
        <v>574</v>
      </c>
      <c r="AD28" s="4" t="s">
        <v>547</v>
      </c>
      <c r="AE28" s="4"/>
      <c r="AM28" s="10">
        <v>244434457</v>
      </c>
      <c r="AQ28" s="11" t="s">
        <v>106</v>
      </c>
      <c r="AT28" s="4" t="s">
        <v>650</v>
      </c>
      <c r="BR28" s="7" t="s">
        <v>632</v>
      </c>
      <c r="YG28" t="s">
        <v>253</v>
      </c>
    </row>
    <row r="29" spans="1:657" x14ac:dyDescent="0.25">
      <c r="A29">
        <v>28</v>
      </c>
      <c r="B29" s="4" t="s">
        <v>281</v>
      </c>
      <c r="C29" s="4" t="s">
        <v>335</v>
      </c>
      <c r="D29" s="4" t="s">
        <v>405</v>
      </c>
      <c r="G29">
        <v>1111111111</v>
      </c>
      <c r="H29" t="s">
        <v>93</v>
      </c>
      <c r="J29" s="7" t="s">
        <v>470</v>
      </c>
      <c r="K29" s="10" t="s">
        <v>89</v>
      </c>
      <c r="P29">
        <v>1111111111</v>
      </c>
      <c r="S29" s="4" t="s">
        <v>335</v>
      </c>
      <c r="T29" s="4" t="s">
        <v>405</v>
      </c>
      <c r="U29" s="4"/>
      <c r="AC29" s="8" t="s">
        <v>575</v>
      </c>
      <c r="AD29" s="4"/>
      <c r="AE29" s="4"/>
      <c r="AM29" s="10">
        <v>244438338</v>
      </c>
      <c r="AQ29" s="11" t="s">
        <v>106</v>
      </c>
      <c r="AT29" s="4" t="s">
        <v>650</v>
      </c>
      <c r="BR29" s="7" t="s">
        <v>632</v>
      </c>
      <c r="YG29" t="s">
        <v>254</v>
      </c>
    </row>
    <row r="30" spans="1:657" x14ac:dyDescent="0.25">
      <c r="A30">
        <v>29</v>
      </c>
      <c r="B30" s="4" t="s">
        <v>282</v>
      </c>
      <c r="C30" s="4" t="s">
        <v>345</v>
      </c>
      <c r="D30" s="4" t="s">
        <v>406</v>
      </c>
      <c r="G30">
        <v>1111111111</v>
      </c>
      <c r="H30" t="s">
        <v>93</v>
      </c>
      <c r="J30" s="7" t="s">
        <v>471</v>
      </c>
      <c r="K30" s="10" t="s">
        <v>89</v>
      </c>
      <c r="P30">
        <v>1111111111</v>
      </c>
      <c r="S30" s="4" t="s">
        <v>345</v>
      </c>
      <c r="T30" s="4" t="s">
        <v>73</v>
      </c>
      <c r="U30" s="4" t="s">
        <v>395</v>
      </c>
      <c r="AC30" s="8" t="s">
        <v>576</v>
      </c>
      <c r="AD30" s="4" t="s">
        <v>395</v>
      </c>
      <c r="AE30" s="4"/>
      <c r="AM30" s="10">
        <v>244595254</v>
      </c>
      <c r="AQ30" s="11" t="s">
        <v>106</v>
      </c>
      <c r="AT30" s="4" t="s">
        <v>650</v>
      </c>
      <c r="BR30" s="7" t="s">
        <v>631</v>
      </c>
      <c r="YG30" t="s">
        <v>255</v>
      </c>
    </row>
    <row r="31" spans="1:657" x14ac:dyDescent="0.25">
      <c r="A31">
        <v>30</v>
      </c>
      <c r="B31" s="4" t="s">
        <v>283</v>
      </c>
      <c r="C31" s="4" t="s">
        <v>346</v>
      </c>
      <c r="D31" s="4" t="s">
        <v>407</v>
      </c>
      <c r="G31">
        <v>1111111111</v>
      </c>
      <c r="H31" t="s">
        <v>93</v>
      </c>
      <c r="J31" s="7" t="s">
        <v>472</v>
      </c>
      <c r="K31" s="10" t="s">
        <v>89</v>
      </c>
      <c r="P31">
        <v>1111111111</v>
      </c>
      <c r="S31" s="4" t="s">
        <v>519</v>
      </c>
      <c r="T31" s="4" t="s">
        <v>534</v>
      </c>
      <c r="U31" s="4"/>
      <c r="AC31" s="8" t="s">
        <v>577</v>
      </c>
      <c r="AD31" s="4" t="s">
        <v>534</v>
      </c>
      <c r="AE31" s="4"/>
      <c r="AM31" s="10">
        <v>247792739</v>
      </c>
      <c r="AQ31" s="11" t="s">
        <v>106</v>
      </c>
      <c r="AT31" s="4" t="s">
        <v>650</v>
      </c>
      <c r="BR31" s="7" t="s">
        <v>636</v>
      </c>
      <c r="YG31" t="s">
        <v>256</v>
      </c>
    </row>
    <row r="32" spans="1:657" x14ac:dyDescent="0.25">
      <c r="A32">
        <v>31</v>
      </c>
      <c r="B32" s="4" t="s">
        <v>283</v>
      </c>
      <c r="C32" s="4" t="s">
        <v>347</v>
      </c>
      <c r="D32" s="4" t="s">
        <v>408</v>
      </c>
      <c r="G32">
        <v>1111111111</v>
      </c>
      <c r="H32" t="s">
        <v>93</v>
      </c>
      <c r="J32" s="7" t="s">
        <v>473</v>
      </c>
      <c r="K32" s="10" t="s">
        <v>89</v>
      </c>
      <c r="P32">
        <v>1111111111</v>
      </c>
      <c r="S32" s="4" t="s">
        <v>330</v>
      </c>
      <c r="T32" s="4" t="s">
        <v>425</v>
      </c>
      <c r="U32" s="4" t="s">
        <v>408</v>
      </c>
      <c r="AC32" s="8" t="s">
        <v>578</v>
      </c>
      <c r="AD32" s="4"/>
      <c r="AE32" s="4"/>
      <c r="AM32" s="10">
        <v>247812405</v>
      </c>
      <c r="AQ32" s="11" t="s">
        <v>106</v>
      </c>
      <c r="AT32" s="4" t="s">
        <v>650</v>
      </c>
      <c r="BR32" s="7" t="s">
        <v>639</v>
      </c>
      <c r="YG32" t="s">
        <v>86</v>
      </c>
    </row>
    <row r="33" spans="1:657" x14ac:dyDescent="0.25">
      <c r="A33">
        <v>32</v>
      </c>
      <c r="B33" s="4" t="s">
        <v>284</v>
      </c>
      <c r="C33" s="4" t="s">
        <v>348</v>
      </c>
      <c r="D33" s="4" t="s">
        <v>409</v>
      </c>
      <c r="G33">
        <v>1111111111</v>
      </c>
      <c r="H33" t="s">
        <v>93</v>
      </c>
      <c r="J33" s="7" t="s">
        <v>474</v>
      </c>
      <c r="K33" s="10" t="s">
        <v>89</v>
      </c>
      <c r="P33">
        <v>1111111111</v>
      </c>
      <c r="S33" s="4" t="s">
        <v>348</v>
      </c>
      <c r="T33" s="4" t="s">
        <v>409</v>
      </c>
      <c r="U33" s="4"/>
      <c r="AC33" s="8" t="s">
        <v>554</v>
      </c>
      <c r="AD33" s="4" t="s">
        <v>409</v>
      </c>
      <c r="AE33" s="4"/>
      <c r="AM33" s="10">
        <v>244602724</v>
      </c>
      <c r="AQ33" s="11" t="s">
        <v>106</v>
      </c>
      <c r="AT33" s="4" t="s">
        <v>650</v>
      </c>
      <c r="BR33" s="7" t="s">
        <v>631</v>
      </c>
      <c r="YG33" t="s">
        <v>123</v>
      </c>
    </row>
    <row r="34" spans="1:657" x14ac:dyDescent="0.25">
      <c r="A34">
        <v>33</v>
      </c>
      <c r="B34" s="4" t="s">
        <v>285</v>
      </c>
      <c r="C34" s="4" t="s">
        <v>349</v>
      </c>
      <c r="D34" s="4" t="s">
        <v>382</v>
      </c>
      <c r="G34">
        <v>1111111111</v>
      </c>
      <c r="H34" t="s">
        <v>93</v>
      </c>
      <c r="J34" s="7" t="s">
        <v>475</v>
      </c>
      <c r="K34" s="10" t="s">
        <v>73</v>
      </c>
      <c r="P34">
        <v>1111111111</v>
      </c>
      <c r="S34" s="4" t="s">
        <v>349</v>
      </c>
      <c r="T34" s="4" t="s">
        <v>382</v>
      </c>
      <c r="U34" s="4"/>
      <c r="AC34" s="8" t="s">
        <v>579</v>
      </c>
      <c r="AD34" s="4"/>
      <c r="AE34" s="4"/>
      <c r="AM34" s="10">
        <v>244549703</v>
      </c>
      <c r="AQ34" s="11" t="s">
        <v>106</v>
      </c>
      <c r="AT34" s="4" t="s">
        <v>650</v>
      </c>
      <c r="BR34" s="7" t="s">
        <v>631</v>
      </c>
    </row>
    <row r="35" spans="1:657" x14ac:dyDescent="0.25">
      <c r="A35">
        <v>34</v>
      </c>
      <c r="B35" s="4" t="s">
        <v>286</v>
      </c>
      <c r="C35" s="4" t="s">
        <v>350</v>
      </c>
      <c r="D35" s="4" t="s">
        <v>410</v>
      </c>
      <c r="G35">
        <v>1111111111</v>
      </c>
      <c r="H35" t="s">
        <v>93</v>
      </c>
      <c r="J35" s="7" t="s">
        <v>476</v>
      </c>
      <c r="K35" s="10" t="s">
        <v>73</v>
      </c>
      <c r="P35">
        <v>1111111111</v>
      </c>
      <c r="S35" s="4" t="s">
        <v>350</v>
      </c>
      <c r="T35" s="4"/>
      <c r="U35" s="4"/>
      <c r="AC35" s="8" t="s">
        <v>580</v>
      </c>
      <c r="AD35" s="4"/>
      <c r="AE35" s="4"/>
      <c r="AM35" s="10">
        <v>233987131</v>
      </c>
      <c r="AQ35" s="11" t="s">
        <v>106</v>
      </c>
      <c r="AT35" s="4" t="s">
        <v>650</v>
      </c>
      <c r="BR35" s="7" t="s">
        <v>629</v>
      </c>
    </row>
    <row r="36" spans="1:657" x14ac:dyDescent="0.25">
      <c r="A36">
        <v>35</v>
      </c>
      <c r="B36" s="4" t="s">
        <v>287</v>
      </c>
      <c r="C36" s="4" t="s">
        <v>351</v>
      </c>
      <c r="D36" s="4" t="s">
        <v>411</v>
      </c>
      <c r="G36">
        <v>1111111111</v>
      </c>
      <c r="H36" t="s">
        <v>93</v>
      </c>
      <c r="J36" s="7" t="s">
        <v>477</v>
      </c>
      <c r="K36" s="10" t="s">
        <v>73</v>
      </c>
      <c r="P36">
        <v>1111111111</v>
      </c>
      <c r="S36" s="4" t="s">
        <v>351</v>
      </c>
      <c r="T36" s="4"/>
      <c r="U36" s="4"/>
      <c r="AC36" s="8" t="s">
        <v>581</v>
      </c>
      <c r="AD36" s="4"/>
      <c r="AE36" s="4"/>
      <c r="AM36" s="10">
        <v>234019586</v>
      </c>
      <c r="AQ36" s="11" t="s">
        <v>106</v>
      </c>
      <c r="AT36" s="4" t="s">
        <v>650</v>
      </c>
      <c r="BR36" s="7" t="s">
        <v>629</v>
      </c>
    </row>
    <row r="37" spans="1:657" x14ac:dyDescent="0.25">
      <c r="A37">
        <v>36</v>
      </c>
      <c r="B37" s="4" t="s">
        <v>288</v>
      </c>
      <c r="C37" s="4" t="s">
        <v>343</v>
      </c>
      <c r="D37" s="4"/>
      <c r="G37">
        <v>1111111111</v>
      </c>
      <c r="H37" t="s">
        <v>93</v>
      </c>
      <c r="J37" s="7" t="s">
        <v>478</v>
      </c>
      <c r="K37" s="10" t="s">
        <v>89</v>
      </c>
      <c r="P37">
        <v>1111111111</v>
      </c>
      <c r="S37" s="4" t="s">
        <v>520</v>
      </c>
      <c r="T37" s="4" t="s">
        <v>343</v>
      </c>
      <c r="U37" s="4"/>
      <c r="AC37" s="8" t="s">
        <v>582</v>
      </c>
      <c r="AD37" s="4"/>
      <c r="AE37" s="4"/>
      <c r="AM37" s="10">
        <v>233891459</v>
      </c>
      <c r="AQ37" s="11" t="s">
        <v>106</v>
      </c>
      <c r="AT37" s="4" t="s">
        <v>650</v>
      </c>
      <c r="BR37" s="7" t="s">
        <v>630</v>
      </c>
    </row>
    <row r="38" spans="1:657" x14ac:dyDescent="0.25">
      <c r="A38">
        <v>37</v>
      </c>
      <c r="B38" s="4" t="s">
        <v>289</v>
      </c>
      <c r="C38" s="4" t="s">
        <v>352</v>
      </c>
      <c r="D38" s="4" t="s">
        <v>412</v>
      </c>
      <c r="G38">
        <v>1111111111</v>
      </c>
      <c r="H38" t="s">
        <v>93</v>
      </c>
      <c r="J38" s="7" t="s">
        <v>479</v>
      </c>
      <c r="K38" s="10" t="s">
        <v>89</v>
      </c>
      <c r="P38">
        <v>1111111111</v>
      </c>
      <c r="S38" s="4" t="s">
        <v>352</v>
      </c>
      <c r="T38" s="4" t="s">
        <v>412</v>
      </c>
      <c r="U38" s="4"/>
      <c r="AC38" s="8" t="s">
        <v>583</v>
      </c>
      <c r="AD38" s="4"/>
      <c r="AE38" s="4"/>
      <c r="AM38" s="10">
        <v>233964755</v>
      </c>
      <c r="AQ38" s="11" t="s">
        <v>106</v>
      </c>
      <c r="AT38" s="4" t="s">
        <v>650</v>
      </c>
      <c r="BR38" s="7" t="s">
        <v>629</v>
      </c>
    </row>
    <row r="39" spans="1:657" x14ac:dyDescent="0.25">
      <c r="A39">
        <v>38</v>
      </c>
      <c r="B39" s="4" t="s">
        <v>290</v>
      </c>
      <c r="C39" s="4" t="s">
        <v>302</v>
      </c>
      <c r="D39" s="4" t="s">
        <v>413</v>
      </c>
      <c r="G39">
        <v>1111111111</v>
      </c>
      <c r="H39" t="s">
        <v>93</v>
      </c>
      <c r="J39" s="7" t="s">
        <v>480</v>
      </c>
      <c r="K39" s="10" t="s">
        <v>89</v>
      </c>
      <c r="P39">
        <v>1111111111</v>
      </c>
      <c r="S39" s="4" t="s">
        <v>302</v>
      </c>
      <c r="T39" s="4" t="s">
        <v>535</v>
      </c>
      <c r="U39" s="4" t="s">
        <v>548</v>
      </c>
      <c r="AC39" s="8" t="s">
        <v>584</v>
      </c>
      <c r="AD39" s="4"/>
      <c r="AE39" s="4"/>
      <c r="AM39" s="10">
        <v>247834343</v>
      </c>
      <c r="AQ39" s="11" t="s">
        <v>106</v>
      </c>
      <c r="AT39" s="4" t="s">
        <v>650</v>
      </c>
      <c r="BR39" s="7" t="s">
        <v>639</v>
      </c>
    </row>
    <row r="40" spans="1:657" x14ac:dyDescent="0.25">
      <c r="A40">
        <v>39</v>
      </c>
      <c r="B40" s="4" t="s">
        <v>291</v>
      </c>
      <c r="C40" s="4" t="s">
        <v>353</v>
      </c>
      <c r="D40" s="4" t="s">
        <v>354</v>
      </c>
      <c r="G40">
        <v>1111111111</v>
      </c>
      <c r="H40" t="s">
        <v>93</v>
      </c>
      <c r="J40" s="7" t="s">
        <v>481</v>
      </c>
      <c r="K40" s="10" t="s">
        <v>89</v>
      </c>
      <c r="P40">
        <v>1111111111</v>
      </c>
      <c r="S40" s="4" t="s">
        <v>353</v>
      </c>
      <c r="T40" s="4" t="s">
        <v>354</v>
      </c>
      <c r="U40" s="4"/>
      <c r="AC40" s="8" t="s">
        <v>585</v>
      </c>
      <c r="AD40" s="4"/>
      <c r="AE40" s="4"/>
      <c r="AM40" s="10">
        <v>247834501</v>
      </c>
      <c r="AQ40" s="11" t="s">
        <v>106</v>
      </c>
      <c r="AT40" s="4" t="s">
        <v>650</v>
      </c>
      <c r="BR40" s="7" t="s">
        <v>639</v>
      </c>
    </row>
    <row r="41" spans="1:657" x14ac:dyDescent="0.25">
      <c r="A41">
        <v>40</v>
      </c>
      <c r="B41" s="4" t="s">
        <v>292</v>
      </c>
      <c r="C41" s="4" t="s">
        <v>354</v>
      </c>
      <c r="D41" s="4"/>
      <c r="G41">
        <v>1111111111</v>
      </c>
      <c r="H41" t="s">
        <v>93</v>
      </c>
      <c r="J41" s="7" t="s">
        <v>482</v>
      </c>
      <c r="K41" s="10" t="s">
        <v>89</v>
      </c>
      <c r="P41">
        <v>1111111111</v>
      </c>
      <c r="S41" s="4" t="s">
        <v>521</v>
      </c>
      <c r="T41" s="4" t="s">
        <v>354</v>
      </c>
      <c r="U41" s="4"/>
      <c r="AC41" s="8" t="s">
        <v>586</v>
      </c>
      <c r="AD41" s="4" t="s">
        <v>354</v>
      </c>
      <c r="AE41" s="4"/>
      <c r="AM41" s="10">
        <v>240403875</v>
      </c>
      <c r="AQ41" s="11" t="s">
        <v>106</v>
      </c>
      <c r="AT41" s="4" t="s">
        <v>650</v>
      </c>
      <c r="BR41" s="7" t="s">
        <v>640</v>
      </c>
    </row>
    <row r="42" spans="1:657" x14ac:dyDescent="0.25">
      <c r="A42">
        <v>41</v>
      </c>
      <c r="B42" s="4" t="s">
        <v>293</v>
      </c>
      <c r="C42" s="4" t="s">
        <v>355</v>
      </c>
      <c r="D42" s="4" t="s">
        <v>331</v>
      </c>
      <c r="G42">
        <v>1111111111</v>
      </c>
      <c r="H42" t="s">
        <v>93</v>
      </c>
      <c r="J42" s="7" t="s">
        <v>471</v>
      </c>
      <c r="K42" s="10" t="s">
        <v>89</v>
      </c>
      <c r="P42">
        <v>1111111111</v>
      </c>
      <c r="S42" s="4" t="s">
        <v>355</v>
      </c>
      <c r="T42" s="4" t="s">
        <v>331</v>
      </c>
      <c r="U42" s="4"/>
      <c r="AC42" s="8" t="s">
        <v>587</v>
      </c>
      <c r="AD42" s="4" t="s">
        <v>621</v>
      </c>
      <c r="AE42" s="4" t="s">
        <v>331</v>
      </c>
      <c r="AM42" s="10">
        <v>240950052</v>
      </c>
      <c r="AQ42" s="11" t="s">
        <v>106</v>
      </c>
      <c r="AT42" s="4" t="s">
        <v>650</v>
      </c>
      <c r="BR42" s="7" t="s">
        <v>635</v>
      </c>
    </row>
    <row r="43" spans="1:657" x14ac:dyDescent="0.25">
      <c r="A43">
        <v>42</v>
      </c>
      <c r="B43" s="4" t="s">
        <v>294</v>
      </c>
      <c r="C43" s="4" t="s">
        <v>356</v>
      </c>
      <c r="D43" s="4" t="s">
        <v>414</v>
      </c>
      <c r="G43">
        <v>1111111111</v>
      </c>
      <c r="H43" t="s">
        <v>93</v>
      </c>
      <c r="J43" s="7" t="s">
        <v>483</v>
      </c>
      <c r="K43" s="10" t="s">
        <v>89</v>
      </c>
      <c r="P43">
        <v>1111111111</v>
      </c>
      <c r="S43" s="4" t="s">
        <v>356</v>
      </c>
      <c r="T43" s="4"/>
      <c r="U43" s="4"/>
      <c r="AC43" s="8" t="s">
        <v>588</v>
      </c>
      <c r="AD43" s="4"/>
      <c r="AE43" s="4"/>
      <c r="AM43" s="10">
        <v>233979072</v>
      </c>
      <c r="AQ43" s="11" t="s">
        <v>106</v>
      </c>
      <c r="AT43" s="4" t="s">
        <v>650</v>
      </c>
      <c r="BR43" s="7" t="s">
        <v>629</v>
      </c>
    </row>
    <row r="44" spans="1:657" x14ac:dyDescent="0.25">
      <c r="A44">
        <v>43</v>
      </c>
      <c r="B44" s="4" t="s">
        <v>295</v>
      </c>
      <c r="C44" s="4" t="s">
        <v>357</v>
      </c>
      <c r="D44" s="4" t="s">
        <v>415</v>
      </c>
      <c r="G44">
        <v>1111111111</v>
      </c>
      <c r="H44" t="s">
        <v>93</v>
      </c>
      <c r="J44" s="7" t="s">
        <v>451</v>
      </c>
      <c r="K44" s="10" t="s">
        <v>89</v>
      </c>
      <c r="P44">
        <v>1111111111</v>
      </c>
      <c r="S44" s="4" t="s">
        <v>357</v>
      </c>
      <c r="T44" s="4" t="s">
        <v>536</v>
      </c>
      <c r="U44" s="4" t="s">
        <v>382</v>
      </c>
      <c r="AC44" s="8" t="s">
        <v>589</v>
      </c>
      <c r="AD44" s="4"/>
      <c r="AE44" s="4"/>
      <c r="AM44" s="10">
        <v>247792122</v>
      </c>
      <c r="AQ44" s="11" t="s">
        <v>106</v>
      </c>
      <c r="AT44" s="4" t="s">
        <v>650</v>
      </c>
      <c r="BR44" s="7" t="s">
        <v>636</v>
      </c>
    </row>
    <row r="45" spans="1:657" x14ac:dyDescent="0.25">
      <c r="A45">
        <v>44</v>
      </c>
      <c r="B45" s="4" t="s">
        <v>296</v>
      </c>
      <c r="C45" s="4" t="s">
        <v>355</v>
      </c>
      <c r="D45" s="4" t="s">
        <v>382</v>
      </c>
      <c r="G45">
        <v>1111111111</v>
      </c>
      <c r="H45" t="s">
        <v>93</v>
      </c>
      <c r="J45" s="7" t="s">
        <v>484</v>
      </c>
      <c r="K45" s="10" t="s">
        <v>89</v>
      </c>
      <c r="P45">
        <v>1111111111</v>
      </c>
      <c r="S45" s="4" t="s">
        <v>355</v>
      </c>
      <c r="T45" s="4" t="s">
        <v>382</v>
      </c>
      <c r="U45" s="4"/>
      <c r="AC45" s="8" t="s">
        <v>590</v>
      </c>
      <c r="AD45" s="4" t="s">
        <v>382</v>
      </c>
      <c r="AE45" s="4"/>
      <c r="AM45" s="10">
        <v>248717423</v>
      </c>
      <c r="AQ45" s="11" t="s">
        <v>106</v>
      </c>
      <c r="AT45" s="4" t="s">
        <v>650</v>
      </c>
      <c r="BR45" s="7" t="s">
        <v>641</v>
      </c>
    </row>
    <row r="46" spans="1:657" x14ac:dyDescent="0.25">
      <c r="A46">
        <v>45</v>
      </c>
      <c r="B46" s="4" t="s">
        <v>297</v>
      </c>
      <c r="C46" s="4" t="s">
        <v>358</v>
      </c>
      <c r="D46" s="4" t="s">
        <v>416</v>
      </c>
      <c r="G46">
        <v>1111111111</v>
      </c>
      <c r="H46" t="s">
        <v>93</v>
      </c>
      <c r="J46" s="7" t="s">
        <v>485</v>
      </c>
      <c r="K46" s="10" t="s">
        <v>89</v>
      </c>
      <c r="P46">
        <v>1111111111</v>
      </c>
      <c r="S46" s="4" t="s">
        <v>358</v>
      </c>
      <c r="T46" s="4" t="s">
        <v>425</v>
      </c>
      <c r="U46" s="4"/>
      <c r="AC46" s="8" t="s">
        <v>591</v>
      </c>
      <c r="AD46" s="4"/>
      <c r="AE46" s="4"/>
      <c r="AM46" s="10">
        <v>233919687</v>
      </c>
      <c r="AQ46" s="11" t="s">
        <v>106</v>
      </c>
      <c r="AT46" s="4" t="s">
        <v>650</v>
      </c>
      <c r="BR46" s="7" t="s">
        <v>629</v>
      </c>
    </row>
    <row r="47" spans="1:657" x14ac:dyDescent="0.25">
      <c r="A47">
        <v>46</v>
      </c>
      <c r="B47" s="4" t="s">
        <v>298</v>
      </c>
      <c r="C47" s="4" t="s">
        <v>359</v>
      </c>
      <c r="D47" s="4" t="s">
        <v>417</v>
      </c>
      <c r="G47">
        <v>1111111111</v>
      </c>
      <c r="H47" t="s">
        <v>93</v>
      </c>
      <c r="J47" s="7" t="s">
        <v>486</v>
      </c>
      <c r="K47" s="10" t="s">
        <v>89</v>
      </c>
      <c r="P47">
        <v>1111111111</v>
      </c>
      <c r="S47" s="4" t="s">
        <v>359</v>
      </c>
      <c r="T47" s="4" t="s">
        <v>417</v>
      </c>
      <c r="U47" s="4"/>
      <c r="AC47" s="8" t="s">
        <v>592</v>
      </c>
      <c r="AD47" s="4" t="s">
        <v>417</v>
      </c>
      <c r="AE47" s="4"/>
      <c r="AM47" s="10">
        <v>240942648</v>
      </c>
      <c r="AQ47" s="11" t="s">
        <v>106</v>
      </c>
      <c r="AT47" s="4" t="s">
        <v>650</v>
      </c>
      <c r="BR47" s="7" t="s">
        <v>635</v>
      </c>
    </row>
    <row r="48" spans="1:657" x14ac:dyDescent="0.25">
      <c r="A48">
        <v>47</v>
      </c>
      <c r="B48" s="4" t="s">
        <v>299</v>
      </c>
      <c r="C48" s="4" t="s">
        <v>360</v>
      </c>
      <c r="D48" s="4" t="s">
        <v>418</v>
      </c>
      <c r="G48">
        <v>1111111111</v>
      </c>
      <c r="H48" t="s">
        <v>93</v>
      </c>
      <c r="J48" s="7" t="s">
        <v>487</v>
      </c>
      <c r="K48" s="10" t="s">
        <v>89</v>
      </c>
      <c r="P48">
        <v>1111111111</v>
      </c>
      <c r="S48" s="4" t="s">
        <v>360</v>
      </c>
      <c r="T48" s="4" t="s">
        <v>418</v>
      </c>
      <c r="U48" s="4"/>
      <c r="AC48" s="8" t="s">
        <v>593</v>
      </c>
      <c r="AD48" s="4" t="s">
        <v>418</v>
      </c>
      <c r="AE48" s="4"/>
      <c r="AM48" s="10">
        <v>247753714</v>
      </c>
      <c r="AQ48" s="11" t="s">
        <v>106</v>
      </c>
      <c r="AT48" s="4" t="s">
        <v>650</v>
      </c>
      <c r="BR48" s="7" t="s">
        <v>642</v>
      </c>
    </row>
    <row r="49" spans="1:70" x14ac:dyDescent="0.25">
      <c r="A49">
        <v>48</v>
      </c>
      <c r="B49" s="4" t="s">
        <v>300</v>
      </c>
      <c r="C49" s="4" t="s">
        <v>361</v>
      </c>
      <c r="D49" s="4" t="s">
        <v>419</v>
      </c>
      <c r="G49">
        <v>1111111111</v>
      </c>
      <c r="H49" t="s">
        <v>93</v>
      </c>
      <c r="J49" s="7" t="s">
        <v>488</v>
      </c>
      <c r="K49" s="10" t="s">
        <v>89</v>
      </c>
      <c r="P49">
        <v>1111111111</v>
      </c>
      <c r="S49" s="4" t="s">
        <v>361</v>
      </c>
      <c r="T49" s="4" t="s">
        <v>537</v>
      </c>
      <c r="U49" s="4" t="s">
        <v>354</v>
      </c>
      <c r="AC49" s="8" t="s">
        <v>594</v>
      </c>
      <c r="AD49" s="4" t="s">
        <v>354</v>
      </c>
      <c r="AE49" s="4"/>
      <c r="AM49" s="10">
        <v>244548599</v>
      </c>
      <c r="AQ49" s="11" t="s">
        <v>106</v>
      </c>
      <c r="AT49" s="4" t="s">
        <v>650</v>
      </c>
      <c r="BR49" s="7" t="s">
        <v>631</v>
      </c>
    </row>
    <row r="50" spans="1:70" x14ac:dyDescent="0.25">
      <c r="A50">
        <v>49</v>
      </c>
      <c r="B50" s="4" t="s">
        <v>301</v>
      </c>
      <c r="C50" s="4" t="s">
        <v>362</v>
      </c>
      <c r="D50" s="4" t="s">
        <v>420</v>
      </c>
      <c r="G50">
        <v>1111111111</v>
      </c>
      <c r="H50" t="s">
        <v>93</v>
      </c>
      <c r="J50" s="7" t="s">
        <v>489</v>
      </c>
      <c r="K50" s="10" t="s">
        <v>73</v>
      </c>
      <c r="P50">
        <v>1111111111</v>
      </c>
      <c r="S50" s="4" t="s">
        <v>522</v>
      </c>
      <c r="T50" s="4" t="s">
        <v>538</v>
      </c>
      <c r="U50" s="4" t="s">
        <v>549</v>
      </c>
      <c r="AC50" s="8" t="s">
        <v>595</v>
      </c>
      <c r="AD50" s="4"/>
      <c r="AE50" s="4"/>
      <c r="AM50" s="10">
        <v>244570109</v>
      </c>
      <c r="AQ50" s="11" t="s">
        <v>106</v>
      </c>
      <c r="AT50" s="4" t="s">
        <v>650</v>
      </c>
      <c r="BR50" s="7" t="s">
        <v>631</v>
      </c>
    </row>
    <row r="51" spans="1:70" x14ac:dyDescent="0.25">
      <c r="A51">
        <v>50</v>
      </c>
      <c r="B51" s="4" t="s">
        <v>302</v>
      </c>
      <c r="C51" s="4" t="s">
        <v>363</v>
      </c>
      <c r="D51" s="4" t="s">
        <v>421</v>
      </c>
      <c r="G51">
        <v>1111111111</v>
      </c>
      <c r="H51" t="s">
        <v>93</v>
      </c>
      <c r="J51" s="7" t="s">
        <v>446</v>
      </c>
      <c r="K51" s="10" t="s">
        <v>73</v>
      </c>
      <c r="P51">
        <v>1111111111</v>
      </c>
      <c r="S51" s="4" t="s">
        <v>523</v>
      </c>
      <c r="T51" s="4" t="s">
        <v>414</v>
      </c>
      <c r="U51" s="4"/>
      <c r="AC51" s="8" t="s">
        <v>596</v>
      </c>
      <c r="AD51" s="4" t="s">
        <v>622</v>
      </c>
      <c r="AE51" s="4"/>
      <c r="AM51" s="10">
        <v>247753185</v>
      </c>
      <c r="AQ51" s="11" t="s">
        <v>106</v>
      </c>
      <c r="AT51" s="4" t="s">
        <v>650</v>
      </c>
      <c r="BR51" s="7" t="s">
        <v>642</v>
      </c>
    </row>
    <row r="52" spans="1:70" x14ac:dyDescent="0.25">
      <c r="A52">
        <v>51</v>
      </c>
      <c r="B52" s="4" t="s">
        <v>302</v>
      </c>
      <c r="C52" s="4" t="s">
        <v>364</v>
      </c>
      <c r="D52" s="4" t="s">
        <v>348</v>
      </c>
      <c r="G52">
        <v>1111111111</v>
      </c>
      <c r="H52" t="s">
        <v>93</v>
      </c>
      <c r="J52" s="7" t="s">
        <v>490</v>
      </c>
      <c r="K52" s="10" t="s">
        <v>73</v>
      </c>
      <c r="P52">
        <v>1111111111</v>
      </c>
      <c r="S52" s="4" t="s">
        <v>348</v>
      </c>
      <c r="T52" s="4"/>
      <c r="U52" s="4"/>
      <c r="AC52" s="8" t="s">
        <v>597</v>
      </c>
      <c r="AD52" s="4"/>
      <c r="AE52" s="4"/>
      <c r="AM52" s="10">
        <v>220352277</v>
      </c>
      <c r="AQ52" s="11" t="s">
        <v>106</v>
      </c>
      <c r="AT52" s="4" t="s">
        <v>650</v>
      </c>
      <c r="BR52" s="7" t="s">
        <v>643</v>
      </c>
    </row>
    <row r="53" spans="1:70" x14ac:dyDescent="0.25">
      <c r="A53">
        <v>52</v>
      </c>
      <c r="B53" s="4" t="s">
        <v>302</v>
      </c>
      <c r="C53" s="4" t="s">
        <v>365</v>
      </c>
      <c r="D53" s="4" t="s">
        <v>422</v>
      </c>
      <c r="G53">
        <v>1111111111</v>
      </c>
      <c r="H53" t="s">
        <v>93</v>
      </c>
      <c r="J53" s="7" t="s">
        <v>491</v>
      </c>
      <c r="K53" s="10" t="s">
        <v>73</v>
      </c>
      <c r="P53">
        <v>1111111111</v>
      </c>
      <c r="S53" s="4" t="s">
        <v>422</v>
      </c>
      <c r="T53" s="4" t="s">
        <v>354</v>
      </c>
      <c r="U53" s="4"/>
      <c r="AC53" s="8" t="s">
        <v>598</v>
      </c>
      <c r="AD53" s="4" t="s">
        <v>354</v>
      </c>
      <c r="AE53" s="4"/>
      <c r="AM53" s="10">
        <v>244461323</v>
      </c>
      <c r="AQ53" s="11" t="s">
        <v>106</v>
      </c>
      <c r="AT53" s="4" t="s">
        <v>650</v>
      </c>
      <c r="BR53" s="7" t="s">
        <v>639</v>
      </c>
    </row>
    <row r="54" spans="1:70" x14ac:dyDescent="0.25">
      <c r="A54">
        <v>53</v>
      </c>
      <c r="B54" s="4" t="s">
        <v>302</v>
      </c>
      <c r="C54" s="4" t="s">
        <v>366</v>
      </c>
      <c r="D54" s="4" t="s">
        <v>423</v>
      </c>
      <c r="G54">
        <v>1111111111</v>
      </c>
      <c r="H54" t="s">
        <v>93</v>
      </c>
      <c r="J54" s="7" t="s">
        <v>492</v>
      </c>
      <c r="K54" s="10" t="s">
        <v>73</v>
      </c>
      <c r="P54">
        <v>1111111111</v>
      </c>
      <c r="S54" s="4" t="s">
        <v>524</v>
      </c>
      <c r="T54" s="4" t="s">
        <v>425</v>
      </c>
      <c r="U54" s="4"/>
      <c r="AC54" s="8" t="s">
        <v>283</v>
      </c>
      <c r="AD54" s="4" t="s">
        <v>623</v>
      </c>
      <c r="AE54" s="4"/>
      <c r="AM54" s="10">
        <v>233967735</v>
      </c>
      <c r="AQ54" s="11" t="s">
        <v>106</v>
      </c>
      <c r="AT54" s="4" t="s">
        <v>650</v>
      </c>
      <c r="BR54" s="7" t="s">
        <v>629</v>
      </c>
    </row>
    <row r="55" spans="1:70" x14ac:dyDescent="0.25">
      <c r="A55">
        <v>54</v>
      </c>
      <c r="B55" s="4" t="s">
        <v>302</v>
      </c>
      <c r="C55" s="4" t="s">
        <v>367</v>
      </c>
      <c r="D55" s="4" t="s">
        <v>424</v>
      </c>
      <c r="G55">
        <v>1111111111</v>
      </c>
      <c r="H55" t="s">
        <v>93</v>
      </c>
      <c r="J55" s="7" t="s">
        <v>493</v>
      </c>
      <c r="K55" s="10" t="s">
        <v>73</v>
      </c>
      <c r="P55">
        <v>1111111111</v>
      </c>
      <c r="S55" s="4" t="s">
        <v>424</v>
      </c>
      <c r="T55" s="4" t="s">
        <v>539</v>
      </c>
      <c r="U55" s="4"/>
      <c r="AC55" s="8" t="s">
        <v>599</v>
      </c>
      <c r="AD55" s="4"/>
      <c r="AE55" s="4"/>
      <c r="AM55" s="10">
        <v>244433513</v>
      </c>
      <c r="AQ55" s="11" t="s">
        <v>106</v>
      </c>
      <c r="AT55" s="4" t="s">
        <v>650</v>
      </c>
      <c r="BR55" s="7" t="s">
        <v>632</v>
      </c>
    </row>
    <row r="56" spans="1:70" x14ac:dyDescent="0.25">
      <c r="A56">
        <v>55</v>
      </c>
      <c r="B56" s="4" t="s">
        <v>303</v>
      </c>
      <c r="C56" s="4" t="s">
        <v>368</v>
      </c>
      <c r="D56" s="4" t="s">
        <v>411</v>
      </c>
      <c r="G56">
        <v>1111111111</v>
      </c>
      <c r="H56" t="s">
        <v>93</v>
      </c>
      <c r="J56" s="7" t="s">
        <v>494</v>
      </c>
      <c r="K56" s="10" t="s">
        <v>89</v>
      </c>
      <c r="P56">
        <v>1111111111</v>
      </c>
      <c r="S56" s="4" t="s">
        <v>368</v>
      </c>
      <c r="T56" s="4" t="s">
        <v>411</v>
      </c>
      <c r="U56" s="4"/>
      <c r="AC56" s="8" t="s">
        <v>600</v>
      </c>
      <c r="AD56" s="4"/>
      <c r="AE56" s="4"/>
      <c r="AM56" s="10">
        <v>233888513</v>
      </c>
      <c r="AQ56" s="11" t="s">
        <v>106</v>
      </c>
      <c r="AT56" s="4" t="s">
        <v>650</v>
      </c>
      <c r="BR56" s="7" t="s">
        <v>630</v>
      </c>
    </row>
    <row r="57" spans="1:70" x14ac:dyDescent="0.25">
      <c r="A57">
        <v>56</v>
      </c>
      <c r="B57" s="4" t="s">
        <v>304</v>
      </c>
      <c r="C57" s="4" t="s">
        <v>369</v>
      </c>
      <c r="D57" s="4" t="s">
        <v>425</v>
      </c>
      <c r="G57">
        <v>1111111111</v>
      </c>
      <c r="H57" t="s">
        <v>93</v>
      </c>
      <c r="J57" s="7" t="s">
        <v>495</v>
      </c>
      <c r="K57" s="10" t="s">
        <v>73</v>
      </c>
      <c r="P57">
        <v>1111111111</v>
      </c>
      <c r="S57" s="4" t="s">
        <v>369</v>
      </c>
      <c r="T57" s="4" t="s">
        <v>425</v>
      </c>
      <c r="U57" s="4"/>
      <c r="AC57" s="8" t="s">
        <v>601</v>
      </c>
      <c r="AD57" s="4" t="s">
        <v>624</v>
      </c>
      <c r="AE57" s="4"/>
      <c r="AM57" s="10">
        <v>220379835</v>
      </c>
      <c r="AQ57" s="11" t="s">
        <v>106</v>
      </c>
      <c r="AT57" s="4" t="s">
        <v>650</v>
      </c>
      <c r="BR57" s="7" t="s">
        <v>633</v>
      </c>
    </row>
    <row r="58" spans="1:70" x14ac:dyDescent="0.25">
      <c r="A58">
        <v>57</v>
      </c>
      <c r="B58" s="4" t="s">
        <v>305</v>
      </c>
      <c r="C58" s="4" t="s">
        <v>370</v>
      </c>
      <c r="D58" s="4" t="s">
        <v>426</v>
      </c>
      <c r="G58">
        <v>1111111111</v>
      </c>
      <c r="H58" t="s">
        <v>93</v>
      </c>
      <c r="J58" s="7" t="s">
        <v>496</v>
      </c>
      <c r="K58" s="10" t="s">
        <v>73</v>
      </c>
      <c r="P58">
        <v>1111111111</v>
      </c>
      <c r="S58" s="4" t="s">
        <v>426</v>
      </c>
      <c r="T58" s="4" t="s">
        <v>540</v>
      </c>
      <c r="U58" s="4"/>
      <c r="AC58" s="8" t="s">
        <v>602</v>
      </c>
      <c r="AD58" s="4" t="s">
        <v>540</v>
      </c>
      <c r="AE58" s="4"/>
      <c r="AM58" s="10">
        <v>246359827</v>
      </c>
      <c r="AQ58" s="11" t="s">
        <v>106</v>
      </c>
      <c r="AT58" s="4" t="s">
        <v>650</v>
      </c>
      <c r="BR58" s="7" t="s">
        <v>644</v>
      </c>
    </row>
    <row r="59" spans="1:70" x14ac:dyDescent="0.25">
      <c r="A59">
        <v>58</v>
      </c>
      <c r="B59" s="4" t="s">
        <v>306</v>
      </c>
      <c r="C59" s="4" t="s">
        <v>301</v>
      </c>
      <c r="D59" s="4" t="s">
        <v>427</v>
      </c>
      <c r="G59">
        <v>1111111111</v>
      </c>
      <c r="H59" t="s">
        <v>93</v>
      </c>
      <c r="J59" s="7" t="s">
        <v>497</v>
      </c>
      <c r="K59" s="10" t="s">
        <v>73</v>
      </c>
      <c r="P59">
        <v>1111111111</v>
      </c>
      <c r="S59" s="4" t="s">
        <v>301</v>
      </c>
      <c r="T59" s="4" t="s">
        <v>427</v>
      </c>
      <c r="U59" s="4" t="s">
        <v>385</v>
      </c>
      <c r="AC59" s="8" t="s">
        <v>603</v>
      </c>
      <c r="AD59" s="4" t="s">
        <v>625</v>
      </c>
      <c r="AE59" s="4"/>
      <c r="AM59" s="10">
        <v>233880165</v>
      </c>
      <c r="AQ59" s="11" t="s">
        <v>106</v>
      </c>
      <c r="AT59" s="4" t="s">
        <v>650</v>
      </c>
      <c r="BR59" s="7" t="s">
        <v>630</v>
      </c>
    </row>
    <row r="60" spans="1:70" x14ac:dyDescent="0.25">
      <c r="A60">
        <v>59</v>
      </c>
      <c r="B60" s="4" t="s">
        <v>307</v>
      </c>
      <c r="C60" s="4" t="s">
        <v>340</v>
      </c>
      <c r="D60" s="4" t="s">
        <v>428</v>
      </c>
      <c r="G60">
        <v>1111111111</v>
      </c>
      <c r="H60" t="s">
        <v>93</v>
      </c>
      <c r="J60" s="7" t="s">
        <v>498</v>
      </c>
      <c r="K60" s="10" t="s">
        <v>89</v>
      </c>
      <c r="P60">
        <v>1111111111</v>
      </c>
      <c r="S60" s="4" t="s">
        <v>340</v>
      </c>
      <c r="T60" s="4" t="s">
        <v>428</v>
      </c>
      <c r="AC60" s="8" t="s">
        <v>604</v>
      </c>
      <c r="AD60" s="4" t="s">
        <v>428</v>
      </c>
      <c r="AE60" s="4"/>
      <c r="AM60" s="10">
        <v>244610082</v>
      </c>
      <c r="AQ60" s="11" t="s">
        <v>106</v>
      </c>
      <c r="AT60" s="4" t="s">
        <v>650</v>
      </c>
      <c r="BR60" s="7" t="s">
        <v>631</v>
      </c>
    </row>
    <row r="61" spans="1:70" x14ac:dyDescent="0.25">
      <c r="A61">
        <v>60</v>
      </c>
      <c r="B61" s="4" t="s">
        <v>308</v>
      </c>
      <c r="C61" s="4" t="s">
        <v>340</v>
      </c>
      <c r="D61" s="4" t="s">
        <v>429</v>
      </c>
      <c r="G61">
        <v>1111111111</v>
      </c>
      <c r="H61" t="s">
        <v>93</v>
      </c>
      <c r="J61" s="7" t="s">
        <v>499</v>
      </c>
      <c r="K61" s="10" t="s">
        <v>89</v>
      </c>
      <c r="P61">
        <v>1111111111</v>
      </c>
      <c r="S61" s="4" t="s">
        <v>340</v>
      </c>
      <c r="T61" s="4" t="s">
        <v>429</v>
      </c>
      <c r="AC61" s="8" t="s">
        <v>605</v>
      </c>
      <c r="AD61" s="4"/>
      <c r="AE61" s="4"/>
      <c r="AM61" s="10">
        <v>244600711</v>
      </c>
      <c r="AQ61" s="11" t="s">
        <v>106</v>
      </c>
      <c r="AT61" s="4" t="s">
        <v>650</v>
      </c>
      <c r="BR61" s="7" t="s">
        <v>631</v>
      </c>
    </row>
    <row r="62" spans="1:70" x14ac:dyDescent="0.25">
      <c r="A62">
        <v>61</v>
      </c>
      <c r="B62" s="4" t="s">
        <v>309</v>
      </c>
      <c r="C62" s="4" t="s">
        <v>342</v>
      </c>
      <c r="D62" s="4" t="s">
        <v>388</v>
      </c>
      <c r="G62">
        <v>1111111111</v>
      </c>
      <c r="H62" t="s">
        <v>93</v>
      </c>
      <c r="J62" s="7" t="s">
        <v>500</v>
      </c>
      <c r="K62" s="10" t="s">
        <v>89</v>
      </c>
      <c r="P62">
        <v>1111111111</v>
      </c>
      <c r="S62" s="4" t="s">
        <v>342</v>
      </c>
      <c r="T62" s="4" t="s">
        <v>541</v>
      </c>
      <c r="AC62" s="8" t="s">
        <v>606</v>
      </c>
      <c r="AD62" s="4"/>
      <c r="AE62" s="4"/>
      <c r="AM62" s="10">
        <v>244543144</v>
      </c>
      <c r="AQ62" s="11" t="s">
        <v>106</v>
      </c>
      <c r="AT62" s="4" t="s">
        <v>650</v>
      </c>
      <c r="BR62" s="7" t="s">
        <v>631</v>
      </c>
    </row>
    <row r="63" spans="1:70" x14ac:dyDescent="0.25">
      <c r="A63">
        <v>62</v>
      </c>
      <c r="B63" s="4" t="s">
        <v>310</v>
      </c>
      <c r="C63" s="4" t="s">
        <v>371</v>
      </c>
      <c r="D63" s="4" t="s">
        <v>430</v>
      </c>
      <c r="G63">
        <v>1111111111</v>
      </c>
      <c r="H63" t="s">
        <v>93</v>
      </c>
      <c r="J63" s="7" t="s">
        <v>501</v>
      </c>
      <c r="K63" s="10" t="s">
        <v>73</v>
      </c>
      <c r="P63">
        <v>1111111111</v>
      </c>
      <c r="S63" s="4" t="s">
        <v>371</v>
      </c>
      <c r="T63" s="4" t="s">
        <v>430</v>
      </c>
      <c r="AC63" s="8" t="s">
        <v>607</v>
      </c>
      <c r="AD63" s="4" t="s">
        <v>430</v>
      </c>
      <c r="AE63" s="4"/>
      <c r="AM63" s="10">
        <v>233980977</v>
      </c>
      <c r="AQ63" s="11" t="s">
        <v>106</v>
      </c>
      <c r="AT63" s="4" t="s">
        <v>650</v>
      </c>
      <c r="BR63" s="7" t="s">
        <v>629</v>
      </c>
    </row>
    <row r="64" spans="1:70" x14ac:dyDescent="0.25">
      <c r="A64">
        <v>63</v>
      </c>
      <c r="B64" s="4" t="s">
        <v>311</v>
      </c>
      <c r="C64" s="4" t="s">
        <v>258</v>
      </c>
      <c r="D64" s="4" t="s">
        <v>431</v>
      </c>
      <c r="G64">
        <v>1111111111</v>
      </c>
      <c r="H64" t="s">
        <v>93</v>
      </c>
      <c r="J64" s="7" t="s">
        <v>502</v>
      </c>
      <c r="K64" s="10" t="s">
        <v>73</v>
      </c>
      <c r="P64">
        <v>1111111111</v>
      </c>
      <c r="S64" s="4" t="s">
        <v>525</v>
      </c>
      <c r="T64" s="4" t="s">
        <v>542</v>
      </c>
      <c r="AC64" s="8" t="s">
        <v>608</v>
      </c>
      <c r="AD64" s="4" t="s">
        <v>626</v>
      </c>
      <c r="AE64" s="4"/>
      <c r="AM64" s="10">
        <v>248002711</v>
      </c>
      <c r="AQ64" s="11" t="s">
        <v>106</v>
      </c>
      <c r="AT64" s="4" t="s">
        <v>650</v>
      </c>
      <c r="BR64" s="7" t="s">
        <v>645</v>
      </c>
    </row>
    <row r="65" spans="1:70" x14ac:dyDescent="0.25">
      <c r="A65">
        <v>64</v>
      </c>
      <c r="B65" s="4" t="s">
        <v>312</v>
      </c>
      <c r="C65" s="4" t="s">
        <v>372</v>
      </c>
      <c r="D65" s="4" t="s">
        <v>432</v>
      </c>
      <c r="G65">
        <v>1111111111</v>
      </c>
      <c r="H65" t="s">
        <v>93</v>
      </c>
      <c r="J65" s="7" t="s">
        <v>503</v>
      </c>
      <c r="K65" s="10" t="s">
        <v>89</v>
      </c>
      <c r="P65">
        <v>1111111111</v>
      </c>
      <c r="S65" s="4" t="s">
        <v>372</v>
      </c>
      <c r="T65" s="4" t="s">
        <v>432</v>
      </c>
      <c r="AC65" s="8" t="s">
        <v>609</v>
      </c>
      <c r="AD65" s="4" t="s">
        <v>627</v>
      </c>
      <c r="AE65" s="4" t="s">
        <v>432</v>
      </c>
      <c r="AM65" s="10">
        <v>240404911</v>
      </c>
      <c r="AQ65" s="11" t="s">
        <v>106</v>
      </c>
      <c r="AT65" s="4" t="s">
        <v>650</v>
      </c>
      <c r="BR65" s="7" t="s">
        <v>646</v>
      </c>
    </row>
    <row r="66" spans="1:70" x14ac:dyDescent="0.25">
      <c r="A66">
        <v>65</v>
      </c>
      <c r="B66" s="4" t="s">
        <v>313</v>
      </c>
      <c r="C66" s="4" t="s">
        <v>354</v>
      </c>
      <c r="D66" s="4"/>
      <c r="G66">
        <v>1111111111</v>
      </c>
      <c r="H66" t="s">
        <v>93</v>
      </c>
      <c r="J66" s="7" t="s">
        <v>504</v>
      </c>
      <c r="K66" s="10" t="s">
        <v>89</v>
      </c>
      <c r="P66">
        <v>1111111111</v>
      </c>
      <c r="S66" s="4" t="s">
        <v>526</v>
      </c>
      <c r="T66" s="4" t="s">
        <v>354</v>
      </c>
      <c r="AC66" s="8" t="s">
        <v>610</v>
      </c>
      <c r="AD66" s="4"/>
      <c r="AM66" s="10">
        <v>233889525</v>
      </c>
      <c r="AQ66" s="11" t="s">
        <v>106</v>
      </c>
      <c r="AT66" s="4" t="s">
        <v>650</v>
      </c>
      <c r="BR66" s="7" t="s">
        <v>630</v>
      </c>
    </row>
    <row r="67" spans="1:70" x14ac:dyDescent="0.25">
      <c r="A67">
        <v>66</v>
      </c>
      <c r="B67" s="4" t="s">
        <v>313</v>
      </c>
      <c r="C67" s="4" t="s">
        <v>373</v>
      </c>
      <c r="D67" s="4" t="s">
        <v>433</v>
      </c>
      <c r="G67">
        <v>1111111111</v>
      </c>
      <c r="H67" t="s">
        <v>93</v>
      </c>
      <c r="J67" s="7" t="s">
        <v>491</v>
      </c>
      <c r="K67" s="10" t="s">
        <v>89</v>
      </c>
      <c r="P67">
        <v>1111111111</v>
      </c>
      <c r="S67" s="4" t="s">
        <v>373</v>
      </c>
      <c r="T67" s="4" t="s">
        <v>325</v>
      </c>
      <c r="AC67" s="8" t="s">
        <v>570</v>
      </c>
      <c r="AD67" s="4"/>
      <c r="AM67" s="10">
        <v>233892822</v>
      </c>
      <c r="AQ67" s="11" t="s">
        <v>106</v>
      </c>
      <c r="AT67" s="4" t="s">
        <v>650</v>
      </c>
      <c r="BR67" s="7" t="s">
        <v>630</v>
      </c>
    </row>
    <row r="68" spans="1:70" x14ac:dyDescent="0.25">
      <c r="A68">
        <v>67</v>
      </c>
      <c r="B68" s="4" t="s">
        <v>314</v>
      </c>
      <c r="C68" s="4" t="s">
        <v>374</v>
      </c>
      <c r="D68" s="4" t="s">
        <v>434</v>
      </c>
      <c r="G68">
        <v>1111111111</v>
      </c>
      <c r="H68" t="s">
        <v>93</v>
      </c>
      <c r="J68" s="7" t="s">
        <v>505</v>
      </c>
      <c r="K68" s="10" t="s">
        <v>89</v>
      </c>
      <c r="P68">
        <v>1111111111</v>
      </c>
      <c r="S68" s="4" t="s">
        <v>374</v>
      </c>
      <c r="T68" s="4"/>
      <c r="AC68" s="8" t="s">
        <v>611</v>
      </c>
      <c r="AD68" s="4"/>
      <c r="AM68" s="10">
        <v>233985663</v>
      </c>
      <c r="AQ68" s="11" t="s">
        <v>106</v>
      </c>
      <c r="AT68" s="4" t="s">
        <v>650</v>
      </c>
      <c r="BR68" s="7" t="s">
        <v>629</v>
      </c>
    </row>
    <row r="69" spans="1:70" x14ac:dyDescent="0.25">
      <c r="A69">
        <v>68</v>
      </c>
      <c r="B69" s="4" t="s">
        <v>315</v>
      </c>
      <c r="C69" s="4" t="s">
        <v>375</v>
      </c>
      <c r="D69" s="4" t="s">
        <v>435</v>
      </c>
      <c r="G69">
        <v>1111111111</v>
      </c>
      <c r="H69" t="s">
        <v>93</v>
      </c>
      <c r="J69" s="7" t="s">
        <v>506</v>
      </c>
      <c r="K69" s="10" t="s">
        <v>89</v>
      </c>
      <c r="P69">
        <v>1111111111</v>
      </c>
      <c r="S69" s="4" t="s">
        <v>527</v>
      </c>
      <c r="T69" s="4" t="s">
        <v>425</v>
      </c>
      <c r="AC69" s="8" t="s">
        <v>597</v>
      </c>
      <c r="AD69" s="4"/>
      <c r="AM69" s="10">
        <v>220905282</v>
      </c>
      <c r="AQ69" s="11" t="s">
        <v>106</v>
      </c>
      <c r="AT69" s="4" t="s">
        <v>650</v>
      </c>
      <c r="BR69" s="7" t="s">
        <v>647</v>
      </c>
    </row>
    <row r="70" spans="1:70" x14ac:dyDescent="0.25">
      <c r="A70">
        <v>69</v>
      </c>
      <c r="B70" s="4" t="s">
        <v>315</v>
      </c>
      <c r="C70" s="4" t="s">
        <v>375</v>
      </c>
      <c r="D70" s="4" t="s">
        <v>436</v>
      </c>
      <c r="G70">
        <v>1111111111</v>
      </c>
      <c r="H70" t="s">
        <v>93</v>
      </c>
      <c r="J70" s="7" t="s">
        <v>485</v>
      </c>
      <c r="K70" s="10" t="s">
        <v>89</v>
      </c>
      <c r="P70">
        <v>1111111111</v>
      </c>
      <c r="S70" s="4" t="s">
        <v>528</v>
      </c>
      <c r="T70" s="4" t="s">
        <v>543</v>
      </c>
      <c r="AC70" s="8" t="s">
        <v>612</v>
      </c>
      <c r="AD70" s="4" t="s">
        <v>543</v>
      </c>
      <c r="AM70" s="10">
        <v>241639248</v>
      </c>
      <c r="AQ70" s="11" t="s">
        <v>106</v>
      </c>
      <c r="AT70" s="4" t="s">
        <v>650</v>
      </c>
      <c r="BR70" s="7" t="s">
        <v>648</v>
      </c>
    </row>
    <row r="71" spans="1:70" x14ac:dyDescent="0.25">
      <c r="A71">
        <v>70</v>
      </c>
      <c r="B71" s="4" t="s">
        <v>315</v>
      </c>
      <c r="C71" s="4" t="s">
        <v>376</v>
      </c>
      <c r="D71" s="4" t="s">
        <v>437</v>
      </c>
      <c r="G71">
        <v>1111111111</v>
      </c>
      <c r="H71" t="s">
        <v>93</v>
      </c>
      <c r="J71" s="7" t="s">
        <v>507</v>
      </c>
      <c r="K71" s="10" t="s">
        <v>89</v>
      </c>
      <c r="P71">
        <v>1111111111</v>
      </c>
      <c r="S71" s="4" t="s">
        <v>529</v>
      </c>
      <c r="T71" s="4"/>
      <c r="AC71" s="8" t="s">
        <v>613</v>
      </c>
      <c r="AD71" s="4"/>
      <c r="AM71" s="10">
        <v>233893922</v>
      </c>
      <c r="AQ71" s="11" t="s">
        <v>106</v>
      </c>
      <c r="AT71" s="4" t="s">
        <v>650</v>
      </c>
      <c r="BR71" s="7" t="s">
        <v>630</v>
      </c>
    </row>
    <row r="72" spans="1:70" x14ac:dyDescent="0.25">
      <c r="A72">
        <v>71</v>
      </c>
      <c r="B72" s="4" t="s">
        <v>316</v>
      </c>
      <c r="C72" s="4" t="s">
        <v>377</v>
      </c>
      <c r="D72" s="4" t="s">
        <v>438</v>
      </c>
      <c r="G72">
        <v>1111111111</v>
      </c>
      <c r="H72" t="s">
        <v>93</v>
      </c>
      <c r="J72" s="7" t="s">
        <v>508</v>
      </c>
      <c r="K72" s="10" t="s">
        <v>89</v>
      </c>
      <c r="P72">
        <v>1111111111</v>
      </c>
      <c r="S72" s="4" t="s">
        <v>377</v>
      </c>
      <c r="T72" s="4"/>
      <c r="AC72" s="8" t="s">
        <v>557</v>
      </c>
      <c r="AD72" s="4"/>
      <c r="AM72" s="10">
        <v>233962203</v>
      </c>
      <c r="AQ72" s="11" t="s">
        <v>106</v>
      </c>
      <c r="AT72" s="4" t="s">
        <v>650</v>
      </c>
      <c r="BR72" s="7" t="s">
        <v>629</v>
      </c>
    </row>
    <row r="73" spans="1:70" x14ac:dyDescent="0.25">
      <c r="A73">
        <v>72</v>
      </c>
      <c r="B73" s="4" t="s">
        <v>317</v>
      </c>
      <c r="C73" s="4" t="s">
        <v>378</v>
      </c>
      <c r="D73" s="4" t="s">
        <v>439</v>
      </c>
      <c r="G73">
        <v>1111111111</v>
      </c>
      <c r="H73" t="s">
        <v>93</v>
      </c>
      <c r="J73" s="7" t="s">
        <v>509</v>
      </c>
      <c r="K73" s="10" t="s">
        <v>73</v>
      </c>
      <c r="P73">
        <v>1111111111</v>
      </c>
      <c r="S73" s="4" t="s">
        <v>378</v>
      </c>
      <c r="T73" s="4" t="s">
        <v>439</v>
      </c>
      <c r="AC73" s="8" t="s">
        <v>561</v>
      </c>
      <c r="AD73" s="4" t="s">
        <v>439</v>
      </c>
      <c r="AM73" s="10">
        <v>244542222</v>
      </c>
      <c r="AQ73" s="11" t="s">
        <v>106</v>
      </c>
      <c r="AT73" s="4" t="s">
        <v>650</v>
      </c>
      <c r="BR73" s="7" t="s">
        <v>631</v>
      </c>
    </row>
    <row r="74" spans="1:70" x14ac:dyDescent="0.25">
      <c r="A74">
        <v>73</v>
      </c>
      <c r="B74" s="4" t="s">
        <v>318</v>
      </c>
      <c r="C74" s="4" t="s">
        <v>379</v>
      </c>
      <c r="D74" s="4" t="s">
        <v>440</v>
      </c>
      <c r="G74">
        <v>1111111111</v>
      </c>
      <c r="H74" t="s">
        <v>93</v>
      </c>
      <c r="J74" s="7" t="s">
        <v>510</v>
      </c>
      <c r="K74" s="10" t="s">
        <v>89</v>
      </c>
      <c r="P74">
        <v>1111111111</v>
      </c>
      <c r="S74" s="4" t="s">
        <v>379</v>
      </c>
      <c r="T74" s="4"/>
      <c r="AC74" s="8" t="s">
        <v>614</v>
      </c>
      <c r="AD74" s="4"/>
      <c r="AM74" s="10">
        <v>233890515</v>
      </c>
      <c r="AQ74" s="11" t="s">
        <v>106</v>
      </c>
      <c r="AT74" s="4" t="s">
        <v>650</v>
      </c>
      <c r="BR74" s="7" t="s">
        <v>630</v>
      </c>
    </row>
    <row r="75" spans="1:70" x14ac:dyDescent="0.25">
      <c r="A75">
        <v>74</v>
      </c>
      <c r="B75" s="4" t="s">
        <v>318</v>
      </c>
      <c r="C75" s="4" t="s">
        <v>306</v>
      </c>
      <c r="D75" s="4" t="s">
        <v>343</v>
      </c>
      <c r="G75">
        <v>1111111111</v>
      </c>
      <c r="H75" t="s">
        <v>93</v>
      </c>
      <c r="J75" s="7" t="s">
        <v>511</v>
      </c>
      <c r="K75" s="10" t="s">
        <v>89</v>
      </c>
      <c r="P75">
        <v>1111111111</v>
      </c>
      <c r="S75" s="4" t="s">
        <v>306</v>
      </c>
      <c r="T75" s="4" t="s">
        <v>343</v>
      </c>
      <c r="AC75" s="8" t="s">
        <v>615</v>
      </c>
      <c r="AD75" s="4" t="s">
        <v>343</v>
      </c>
      <c r="AM75" s="10">
        <v>220904023</v>
      </c>
      <c r="AQ75" s="11" t="s">
        <v>106</v>
      </c>
      <c r="AT75" s="4" t="s">
        <v>650</v>
      </c>
      <c r="BR75" s="7" t="s">
        <v>647</v>
      </c>
    </row>
    <row r="76" spans="1:70" x14ac:dyDescent="0.25">
      <c r="A76">
        <v>75</v>
      </c>
      <c r="B76" s="4" t="s">
        <v>319</v>
      </c>
      <c r="C76" s="4" t="s">
        <v>380</v>
      </c>
      <c r="D76" s="4" t="s">
        <v>441</v>
      </c>
      <c r="G76">
        <v>1111111111</v>
      </c>
      <c r="H76" t="s">
        <v>93</v>
      </c>
      <c r="J76" s="7" t="s">
        <v>512</v>
      </c>
      <c r="K76" s="10" t="s">
        <v>89</v>
      </c>
      <c r="P76">
        <v>1111111111</v>
      </c>
      <c r="S76" s="4" t="s">
        <v>380</v>
      </c>
      <c r="T76" s="4" t="s">
        <v>441</v>
      </c>
      <c r="AC76" s="8" t="s">
        <v>616</v>
      </c>
      <c r="AD76" s="4" t="s">
        <v>441</v>
      </c>
      <c r="AM76" s="10">
        <v>244435289</v>
      </c>
      <c r="AQ76" s="11" t="s">
        <v>106</v>
      </c>
      <c r="AT76" s="4" t="s">
        <v>650</v>
      </c>
      <c r="BR76" s="7" t="s">
        <v>632</v>
      </c>
    </row>
    <row r="77" spans="1:70" x14ac:dyDescent="0.25">
      <c r="A77">
        <v>76</v>
      </c>
      <c r="B77" s="4" t="s">
        <v>320</v>
      </c>
      <c r="C77" s="4" t="s">
        <v>306</v>
      </c>
      <c r="D77" s="4" t="s">
        <v>411</v>
      </c>
      <c r="G77">
        <v>1111111111</v>
      </c>
      <c r="H77" t="s">
        <v>93</v>
      </c>
      <c r="J77" s="7" t="s">
        <v>513</v>
      </c>
      <c r="K77" s="10" t="s">
        <v>89</v>
      </c>
      <c r="P77">
        <v>1111111111</v>
      </c>
      <c r="S77" s="4" t="s">
        <v>306</v>
      </c>
      <c r="AC77" s="8" t="s">
        <v>617</v>
      </c>
      <c r="AM77" s="10">
        <v>248277942</v>
      </c>
      <c r="AQ77" s="11" t="s">
        <v>106</v>
      </c>
      <c r="AT77" s="4" t="s">
        <v>650</v>
      </c>
      <c r="BR77" s="7" t="s">
        <v>649</v>
      </c>
    </row>
    <row r="78" spans="1:70" x14ac:dyDescent="0.25">
      <c r="A78">
        <v>77</v>
      </c>
      <c r="B78" s="5" t="s">
        <v>321</v>
      </c>
      <c r="C78" s="5" t="s">
        <v>381</v>
      </c>
      <c r="D78" s="5" t="s">
        <v>442</v>
      </c>
      <c r="G78">
        <v>1111111111</v>
      </c>
      <c r="H78" t="s">
        <v>93</v>
      </c>
      <c r="J78" s="7" t="s">
        <v>514</v>
      </c>
      <c r="K78" s="10" t="s">
        <v>89</v>
      </c>
      <c r="P78">
        <v>1111111111</v>
      </c>
      <c r="S78" s="5" t="s">
        <v>381</v>
      </c>
      <c r="AC78" s="9" t="s">
        <v>587</v>
      </c>
      <c r="AQ78" s="11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88" yWindow="27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2024-04-23T10:15:30Z</dcterms:created>
  <dcterms:modified xsi:type="dcterms:W3CDTF">2024-04-23T10:30:31Z</dcterms:modified>
  <cp:category>Excel</cp:category>
</cp:coreProperties>
</file>