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DD13BDF-A51D-4BE2-9D42-D19F0B27D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'2024M04A'!$YK$1:$YK$6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<sst xmlns="http://schemas.openxmlformats.org/spreadsheetml/2006/main" count="1489" uniqueCount="783">
  <si>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</si>
  <si>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</si>
  <si>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</si>
  <si>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</si>
  <si>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</si>
  <si>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</si>
  <si>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</si>
  <si>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</si>
  <si>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</si>
  <si>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</si>
  <si>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</si>
  <si>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</si>
  <si>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</si>
  <si>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</si>
  <si>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</si>
  <si>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</si>
  <si>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</si>
  <si>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</si>
  <si>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</si>
  <si>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</si>
  <si>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</si>
  <si>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</si>
  <si>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</si>
  <si>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</si>
  <si>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</si>
  <si>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</si>
  <si>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</si>
  <si>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</si>
  <si>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</si>
  <si>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</si>
  <si>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</si>
  <si>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</si>
  <si>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</si>
  <si>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</si>
  <si>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</si>
  <si>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</si>
  <si>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</si>
  <si>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</si>
  <si>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</si>
  <si>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</si>
  <si>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</si>
  <si>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</si>
  <si>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</si>
  <si>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</si>
  <si>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</si>
  <si>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</si>
  <si>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</si>
  <si>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</si>
  <si>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</si>
  <si>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</si>
  <si>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</si>
  <si>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</si>
  <si>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</si>
  <si>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</si>
  <si>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</si>
  <si>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</si>
  <si>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</si>
  <si>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</si>
  <si>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</si>
  <si>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</si>
  <si>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</si>
  <si>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</si>
  <si>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</si>
  <si>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</si>
  <si>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</si>
  <si>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</si>
  <si>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</si>
  <si>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</si>
  <si>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</si>
  <si>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</si>
  <si>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</si>
  <si>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</si>
  <si>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</si>
  <si>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</si>
  <si>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</si>
  <si>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</si>
  <si>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</si>
  <si>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</si>
  <si>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</si>
  <si>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</si>
  <si>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</si>
  <si>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</si>
  <si>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</si>
  <si>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</si>
  <si>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</si>
  <si>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</si>
  <si>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</si>
  <si>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</si>
  <si>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</si>
  <si>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</si>
  <si>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</si>
  <si>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</si>
  <si>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</si>
  <si>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</si>
  <si>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</si>
  <si>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</si>
  <si>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</si>
  <si>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</si>
  <si>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</si>
  <si>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</si>
  <si>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</si>
  <si>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</si>
  <si>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</si>
  <si>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</si>
  <si>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</si>
  <si>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</si>
  <si>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</si>
  <si>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</si>
  <si>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</si>
  <si>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</si>
  <si>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</si>
  <si>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</si>
  <si>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</si>
  <si>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</si>
  <si>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</si>
  <si>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</si>
  <si>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</si>
  <si>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</si>
  <si>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</si>
  <si>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</si>
  <si>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</si>
  <si>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</si>
  <si>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</si>
  <si>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</si>
  <si>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</si>
  <si>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</si>
  <si>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</si>
  <si>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</si>
  <si>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</si>
  <si>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</si>
  <si>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</si>
  <si>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</si>
  <si>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</si>
  <si>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</si>
  <si>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</si>
  <si>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</si>
  <si>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</si>
  <si>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</si>
  <si>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</si>
  <si>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</si>
  <si>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</si>
  <si>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</si>
  <si>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</si>
  <si>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</si>
  <si>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</si>
  <si>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</si>
  <si>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</si>
  <si>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</si>
  <si>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</si>
  <si>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</si>
  <si>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</si>
  <si>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</si>
  <si>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</si>
  <si>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</si>
  <si>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</si>
  <si>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</si>
  <si>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</si>
  <si>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</si>
  <si>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</si>
  <si>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</si>
  <si>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</si>
  <si>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</si>
  <si>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</si>
  <si>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</si>
  <si>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</si>
  <si>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</si>
  <si>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</si>
  <si>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</si>
  <si>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</si>
  <si>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</si>
  <si>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</si>
  <si>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</si>
  <si>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</si>
  <si>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</si>
  <si>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</si>
  <si>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</si>
  <si>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</si>
  <si>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</si>
  <si>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</si>
  <si>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</si>
  <si>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</si>
  <si>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</si>
  <si>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</si>
  <si>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</si>
  <si>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</si>
  <si>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</si>
  <si>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</si>
  <si>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</si>
  <si>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</si>
  <si>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</si>
  <si>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</si>
  <si>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</si>
  <si>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</si>
  <si>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</si>
  <si>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</si>
  <si>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</si>
  <si>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</si>
  <si>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</si>
  <si>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</si>
  <si>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</si>
  <si>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</si>
  <si>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</si>
  <si>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</si>
  <si>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</si>
  <si>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</si>
  <si>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</si>
  <si>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</si>
  <si>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</si>
  <si>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</si>
  <si>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</si>
  <si>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</si>
  <si>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</si>
  <si>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</si>
  <si>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</si>
  <si>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</si>
  <si>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</si>
  <si>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</si>
  <si>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</si>
  <si>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</si>
  <si>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</si>
  <si>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</si>
  <si>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</si>
  <si>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</si>
  <si>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</si>
  <si>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</si>
  <si>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</si>
  <si>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</si>
  <si>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</si>
  <si>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</si>
  <si>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</si>
  <si>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</si>
  <si>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</si>
  <si>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</si>
  <si>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</si>
  <si>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</si>
  <si>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</si>
  <si>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</si>
  <si>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</si>
  <si>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</si>
  <si>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</si>
  <si>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</si>
  <si>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</si>
  <si>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</si>
  <si>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</si>
  <si>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</si>
  <si>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</si>
  <si>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</si>
  <si>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</si>
  <si>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</si>
  <si>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</si>
  <si>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</si>
  <si>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</si>
  <si>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</si>
  <si>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</si>
  <si>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</si>
  <si>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</si>
  <si>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</si>
  <si>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UZMA</t>
  </si>
  <si>
    <t>SHAMEEN</t>
  </si>
  <si>
    <t>HASEENA</t>
  </si>
  <si>
    <t>NILOFER</t>
  </si>
  <si>
    <t>SHABANA</t>
  </si>
  <si>
    <t>ANJUM</t>
  </si>
  <si>
    <t>NAZIYA</t>
  </si>
  <si>
    <t>KARISHMA</t>
  </si>
  <si>
    <t>SUFIYA</t>
  </si>
  <si>
    <t>YASMEEN</t>
  </si>
  <si>
    <t>FATHIMA</t>
  </si>
  <si>
    <t>MUNEERABANU</t>
  </si>
  <si>
    <t>SAMREEN</t>
  </si>
  <si>
    <t>SHAZIYA</t>
  </si>
  <si>
    <t>UMMEHANI</t>
  </si>
  <si>
    <t>YASMIN</t>
  </si>
  <si>
    <t>SANA</t>
  </si>
  <si>
    <t>SADAF</t>
  </si>
  <si>
    <t>ANWARA</t>
  </si>
  <si>
    <t>JABEEN</t>
  </si>
  <si>
    <t>AKSA</t>
  </si>
  <si>
    <t>ZEBA</t>
  </si>
  <si>
    <t>FARIDA</t>
  </si>
  <si>
    <t>HEENA</t>
  </si>
  <si>
    <t>SHIREEN</t>
  </si>
  <si>
    <t>ASMA</t>
  </si>
  <si>
    <t>TANZEEM</t>
  </si>
  <si>
    <t>SALEHA</t>
  </si>
  <si>
    <t>ALIYA</t>
  </si>
  <si>
    <t>SHAHEEN</t>
  </si>
  <si>
    <t>NASIHA</t>
  </si>
  <si>
    <t>AQSA</t>
  </si>
  <si>
    <t>SHAGUFTA</t>
  </si>
  <si>
    <t>NAHIDA</t>
  </si>
  <si>
    <t>SANOBAR</t>
  </si>
  <si>
    <t>RUMANA</t>
  </si>
  <si>
    <t>TASLIM</t>
  </si>
  <si>
    <t>AFREEN</t>
  </si>
  <si>
    <t>IFFAT</t>
  </si>
  <si>
    <t>MINHAL</t>
  </si>
  <si>
    <t>JAHANARA</t>
  </si>
  <si>
    <t>MASAVVIR</t>
  </si>
  <si>
    <t>AINULFHALA</t>
  </si>
  <si>
    <t>TASMEEM</t>
  </si>
  <si>
    <t>SHAMSHAD</t>
  </si>
  <si>
    <t>WAHEEDA</t>
  </si>
  <si>
    <t>SAIPANBI</t>
  </si>
  <si>
    <t>ANMOL</t>
  </si>
  <si>
    <t>TASNEEM</t>
  </si>
  <si>
    <t>MEENAZ</t>
  </si>
  <si>
    <t>WALIUNNISSA</t>
  </si>
  <si>
    <t>SHAHAJADI</t>
  </si>
  <si>
    <t>TAMKEEN</t>
  </si>
  <si>
    <t>FATIMA</t>
  </si>
  <si>
    <t>SALMA</t>
  </si>
  <si>
    <t>RUKSAR</t>
  </si>
  <si>
    <t>SUMMAIYA</t>
  </si>
  <si>
    <t>GOUSIYA</t>
  </si>
  <si>
    <t>FARNAZ</t>
  </si>
  <si>
    <t>AASIYA</t>
  </si>
  <si>
    <t>ALMAS</t>
  </si>
  <si>
    <t>JESMINA</t>
  </si>
  <si>
    <t>BILQEES</t>
  </si>
  <si>
    <t>SHAHBAZ</t>
  </si>
  <si>
    <t>ASIYA</t>
  </si>
  <si>
    <t>TEHMINA</t>
  </si>
  <si>
    <t>SAYEDA</t>
  </si>
  <si>
    <t>HAJEERABI</t>
  </si>
  <si>
    <t>TAHSEEN</t>
  </si>
  <si>
    <t>TABASSUM</t>
  </si>
  <si>
    <t>SABA</t>
  </si>
  <si>
    <t>NIKHAT</t>
  </si>
  <si>
    <t>AASMA</t>
  </si>
  <si>
    <t>BALKIS</t>
  </si>
  <si>
    <t>KHAIRUNISA</t>
  </si>
  <si>
    <t>SAYYED</t>
  </si>
  <si>
    <t>SHAIKH</t>
  </si>
  <si>
    <t>KHAN</t>
  </si>
  <si>
    <t>KALMANI</t>
  </si>
  <si>
    <t>KARIKATTI</t>
  </si>
  <si>
    <t>SOUDAGAR</t>
  </si>
  <si>
    <t>MULLA</t>
  </si>
  <si>
    <t>ATTAR</t>
  </si>
  <si>
    <t>MANIYAR</t>
  </si>
  <si>
    <t>NADAF</t>
  </si>
  <si>
    <t>DHALAYAT</t>
  </si>
  <si>
    <t>MANNURKAR</t>
  </si>
  <si>
    <t>TASHEWALE</t>
  </si>
  <si>
    <t>KOLI</t>
  </si>
  <si>
    <t>ASHRAFI</t>
  </si>
  <si>
    <t>BIBI</t>
  </si>
  <si>
    <t>BADAKAR</t>
  </si>
  <si>
    <t>CHAKKOLI</t>
  </si>
  <si>
    <t>BIJAPURE</t>
  </si>
  <si>
    <t>MAKANDAR</t>
  </si>
  <si>
    <t>BETGERI</t>
  </si>
  <si>
    <t>BEPARI</t>
  </si>
  <si>
    <t>TAHREEM</t>
  </si>
  <si>
    <t>GHORI</t>
  </si>
  <si>
    <t>AMBARI</t>
  </si>
  <si>
    <t>RAJAGOL</t>
  </si>
  <si>
    <t>BANU</t>
  </si>
  <si>
    <t>BETSUR</t>
  </si>
  <si>
    <t>MADARANGI</t>
  </si>
  <si>
    <t>KOUSAR</t>
  </si>
  <si>
    <t>GACHWALE</t>
  </si>
  <si>
    <t>SUBEDAR</t>
  </si>
  <si>
    <t>NADUGADDE</t>
  </si>
  <si>
    <t>HANCHINMANI</t>
  </si>
  <si>
    <t>SHAIKHSURAB</t>
  </si>
  <si>
    <t>BAGBAN</t>
  </si>
  <si>
    <t>KILLEDAR</t>
  </si>
  <si>
    <t>WARIMANI</t>
  </si>
  <si>
    <t>INAMDAR</t>
  </si>
  <si>
    <t>MOMIN</t>
  </si>
  <si>
    <t>SAJAN</t>
  </si>
  <si>
    <t>AMRIN</t>
  </si>
  <si>
    <t>NAIKWADI</t>
  </si>
  <si>
    <t>SANADI</t>
  </si>
  <si>
    <t>CHAND</t>
  </si>
  <si>
    <t>BAGWAN</t>
  </si>
  <si>
    <t>PATHAN</t>
  </si>
  <si>
    <t>DAFEDAR</t>
  </si>
  <si>
    <t>MUJAWAR</t>
  </si>
  <si>
    <t>DESAI</t>
  </si>
  <si>
    <t>NAIK</t>
  </si>
  <si>
    <t>BAKSHI</t>
  </si>
  <si>
    <t>SULTANA</t>
  </si>
  <si>
    <t>JAHEED</t>
  </si>
  <si>
    <t>SADIQUE</t>
  </si>
  <si>
    <t>IMRAN</t>
  </si>
  <si>
    <t>FIROZ</t>
  </si>
  <si>
    <t>NASEER</t>
  </si>
  <si>
    <t>MAINUDDIN</t>
  </si>
  <si>
    <t>MUJAFAR</t>
  </si>
  <si>
    <t>ALTAF</t>
  </si>
  <si>
    <t>SAMIULLA</t>
  </si>
  <si>
    <t>MUJAFFAR</t>
  </si>
  <si>
    <t>QAYUM</t>
  </si>
  <si>
    <t>FAIROZ</t>
  </si>
  <si>
    <t>SAHIL</t>
  </si>
  <si>
    <t>AZIM</t>
  </si>
  <si>
    <t>IRSHAD</t>
  </si>
  <si>
    <t>HASAN</t>
  </si>
  <si>
    <t>IRFAN</t>
  </si>
  <si>
    <t>TOUSIF</t>
  </si>
  <si>
    <t>PATTUSAB</t>
  </si>
  <si>
    <t>YUNUSAHMED</t>
  </si>
  <si>
    <t>WASHIM</t>
  </si>
  <si>
    <t>JAFAR</t>
  </si>
  <si>
    <t>SUHAIL</t>
  </si>
  <si>
    <t>MUJIBHUSSEIN</t>
  </si>
  <si>
    <t>MEHABOOB</t>
  </si>
  <si>
    <t>SHAMSHUDDIN</t>
  </si>
  <si>
    <t>BANDENAWAZ</t>
  </si>
  <si>
    <t>MUHAMMAD</t>
  </si>
  <si>
    <t>MOHSIN</t>
  </si>
  <si>
    <t>GULREZ</t>
  </si>
  <si>
    <t>IMTIYAZ</t>
  </si>
  <si>
    <t>AFAN</t>
  </si>
  <si>
    <t>SALIM</t>
  </si>
  <si>
    <t>MUNAWWAR</t>
  </si>
  <si>
    <t>NASIR</t>
  </si>
  <si>
    <t>JAVEED</t>
  </si>
  <si>
    <t>ABDUL</t>
  </si>
  <si>
    <t>SAYEEDAHMED</t>
  </si>
  <si>
    <t>MUZAMMIL</t>
  </si>
  <si>
    <t>TOUSIFAHMED</t>
  </si>
  <si>
    <t>RAUF</t>
  </si>
  <si>
    <t>WASIM</t>
  </si>
  <si>
    <t>ATTEEKUR</t>
  </si>
  <si>
    <t>MUJAHIDDIN</t>
  </si>
  <si>
    <t>MOHAMMED</t>
  </si>
  <si>
    <t>RAMIZ</t>
  </si>
  <si>
    <t>MOHAMMAD</t>
  </si>
  <si>
    <t>MAHIBOOB</t>
  </si>
  <si>
    <t>AFSAR</t>
  </si>
  <si>
    <t>WASIMPASHA</t>
  </si>
  <si>
    <t>AIJAZ</t>
  </si>
  <si>
    <t>MOHAMMEDRAFIQ</t>
  </si>
  <si>
    <t>ABJADALI</t>
  </si>
  <si>
    <t>JAFARSADIQ</t>
  </si>
  <si>
    <t>MUDASSIRAHMED</t>
  </si>
  <si>
    <t>SOHAILAHEMAD</t>
  </si>
  <si>
    <t>ARIF</t>
  </si>
  <si>
    <t>S</t>
  </si>
  <si>
    <t>MUBEEN</t>
  </si>
  <si>
    <t>SHABBEERAHAMAD</t>
  </si>
  <si>
    <t>RAFIQ</t>
  </si>
  <si>
    <t>IBRAHIM</t>
  </si>
  <si>
    <t>SYED</t>
  </si>
  <si>
    <t>MUNAVAR</t>
  </si>
  <si>
    <t>RIZWAN</t>
  </si>
  <si>
    <t>TOUSEEFAHMED</t>
  </si>
  <si>
    <t>YAKUB</t>
  </si>
  <si>
    <t>AMJAD</t>
  </si>
  <si>
    <t>KHATAL</t>
  </si>
  <si>
    <t>IMRANKHAN</t>
  </si>
  <si>
    <t>DAWOOD</t>
  </si>
  <si>
    <t>MEHBOOB</t>
  </si>
  <si>
    <t>IQBAL</t>
  </si>
  <si>
    <t>MAHAMMADIRFAN</t>
  </si>
  <si>
    <t>SADDAM</t>
  </si>
  <si>
    <t>KABIR</t>
  </si>
  <si>
    <t>AAIZA</t>
  </si>
  <si>
    <t>AAIMAN</t>
  </si>
  <si>
    <t>AARIZ</t>
  </si>
  <si>
    <t>AARSHIYA</t>
  </si>
  <si>
    <t>AFIFA</t>
  </si>
  <si>
    <t>AIMAN</t>
  </si>
  <si>
    <t>ALEEN</t>
  </si>
  <si>
    <t>ALFIYA</t>
  </si>
  <si>
    <t>ALMIRA</t>
  </si>
  <si>
    <t>AMARAH</t>
  </si>
  <si>
    <t>ANAM</t>
  </si>
  <si>
    <t>ANHA</t>
  </si>
  <si>
    <t>AREEBA</t>
  </si>
  <si>
    <t>ARFA</t>
  </si>
  <si>
    <t>ARIANA</t>
  </si>
  <si>
    <t>ARSHAD</t>
  </si>
  <si>
    <t>ASHNA</t>
  </si>
  <si>
    <t>ASRIN</t>
  </si>
  <si>
    <t>AYAAN</t>
  </si>
  <si>
    <t>AYAT</t>
  </si>
  <si>
    <t>BIBIMARIYAM</t>
  </si>
  <si>
    <t>FABIYA</t>
  </si>
  <si>
    <t>FAIZA</t>
  </si>
  <si>
    <t>FARHAN</t>
  </si>
  <si>
    <t>FAZILAT</t>
  </si>
  <si>
    <t>FUZAIL</t>
  </si>
  <si>
    <t>GULAM</t>
  </si>
  <si>
    <t>HAIDER</t>
  </si>
  <si>
    <t>HANI</t>
  </si>
  <si>
    <t>HARISA</t>
  </si>
  <si>
    <t>HASNAIN</t>
  </si>
  <si>
    <t>HUMAIRA</t>
  </si>
  <si>
    <t>IRAM</t>
  </si>
  <si>
    <t>KANEEZZ</t>
  </si>
  <si>
    <t>KHIZRA</t>
  </si>
  <si>
    <t>MAHEEN</t>
  </si>
  <si>
    <t>MAHIRA</t>
  </si>
  <si>
    <t>MANHA</t>
  </si>
  <si>
    <t>MASHKURA</t>
  </si>
  <si>
    <t>MEHVISH</t>
  </si>
  <si>
    <t>MOHAMMEDHAADI</t>
  </si>
  <si>
    <t>MUFIDA</t>
  </si>
  <si>
    <t>MUHAMMED</t>
  </si>
  <si>
    <t>MUJTABA</t>
  </si>
  <si>
    <t>NAFISA</t>
  </si>
  <si>
    <t>NUZHA</t>
  </si>
  <si>
    <t>RIFAT</t>
  </si>
  <si>
    <t>SAADIYAH</t>
  </si>
  <si>
    <t>SAAFIYA</t>
  </si>
  <si>
    <t>SAFEENA</t>
  </si>
  <si>
    <t>SAHARISH</t>
  </si>
  <si>
    <t>SARA</t>
  </si>
  <si>
    <t>SAYYEDA</t>
  </si>
  <si>
    <t>SAYYID</t>
  </si>
  <si>
    <t>SIDDIQA</t>
  </si>
  <si>
    <t>SUBANKHAN</t>
  </si>
  <si>
    <t>TAZKIYA</t>
  </si>
  <si>
    <t>UMAR</t>
  </si>
  <si>
    <t>UMME</t>
  </si>
  <si>
    <t>UMMERIZA</t>
  </si>
  <si>
    <t>UMMESOUDA</t>
  </si>
  <si>
    <t>USMAN</t>
  </si>
  <si>
    <t>USMANALI</t>
  </si>
  <si>
    <t>UZAIF</t>
  </si>
  <si>
    <t>ZAINAB</t>
  </si>
  <si>
    <t>ZAREEN</t>
  </si>
  <si>
    <t>ZAYAN</t>
  </si>
  <si>
    <t>ZIKRA</t>
  </si>
  <si>
    <t>ZUNAIRAH</t>
  </si>
  <si>
    <t>AAMNA</t>
  </si>
  <si>
    <t>KHADIJA</t>
  </si>
  <si>
    <t>ZOHRA</t>
  </si>
  <si>
    <t>JAHRA</t>
  </si>
  <si>
    <t>AHMED</t>
  </si>
  <si>
    <t>RAZA</t>
  </si>
  <si>
    <t>SAFWAAN</t>
  </si>
  <si>
    <t>SHAHID</t>
  </si>
  <si>
    <t>ABDULLA</t>
  </si>
  <si>
    <t>ARIZ</t>
  </si>
  <si>
    <t>ARSLAN</t>
  </si>
  <si>
    <t>BILAL</t>
  </si>
  <si>
    <t>KAISAR</t>
  </si>
  <si>
    <t>MUSTQEEM</t>
  </si>
  <si>
    <t>REHAN</t>
  </si>
  <si>
    <t>SAMI</t>
  </si>
  <si>
    <t>SAQAF</t>
  </si>
  <si>
    <t>UZAIR</t>
  </si>
  <si>
    <t>UMAIR</t>
  </si>
  <si>
    <t>YUSUF</t>
  </si>
  <si>
    <t>K</t>
  </si>
  <si>
    <t>MAHIRALMATEEN</t>
  </si>
  <si>
    <t>KHADAKWALA</t>
  </si>
  <si>
    <t>BAGEWADI</t>
  </si>
  <si>
    <t>BAGAVAN</t>
  </si>
  <si>
    <t>RAUT</t>
  </si>
  <si>
    <t>MADAKI</t>
  </si>
  <si>
    <t>NALBAND</t>
  </si>
  <si>
    <t>BASHA</t>
  </si>
  <si>
    <t>REHMAN</t>
  </si>
  <si>
    <t>KAZI</t>
  </si>
  <si>
    <t>PEERZADE</t>
  </si>
  <si>
    <t>PASHA</t>
  </si>
  <si>
    <t>JAFARSADIQUE</t>
  </si>
  <si>
    <t>TIGADI</t>
  </si>
  <si>
    <t>JEWEL</t>
  </si>
  <si>
    <t>SAJID</t>
  </si>
  <si>
    <t>GOUS</t>
  </si>
  <si>
    <t>PATTEWALE</t>
  </si>
  <si>
    <t>ANUM</t>
  </si>
  <si>
    <t>DALWAI</t>
  </si>
  <si>
    <t>TAHASILDAR</t>
  </si>
  <si>
    <t>YASEEN</t>
  </si>
  <si>
    <t>ALI</t>
  </si>
  <si>
    <t>AKRAM</t>
  </si>
  <si>
    <t>JATTI</t>
  </si>
  <si>
    <t>JAMADAR</t>
  </si>
  <si>
    <t>2014-11-03</t>
  </si>
  <si>
    <t>2015-09-07</t>
  </si>
  <si>
    <t>2014-09-24</t>
  </si>
  <si>
    <t>2015-01-12</t>
  </si>
  <si>
    <t>2014-02-04</t>
  </si>
  <si>
    <t>2014-07-06</t>
  </si>
  <si>
    <t>2015-09-26</t>
  </si>
  <si>
    <t>2015-07-11</t>
  </si>
  <si>
    <t>2015-02-13</t>
  </si>
  <si>
    <t>2014-01-10</t>
  </si>
  <si>
    <t>2015-11-22</t>
  </si>
  <si>
    <t>2015-01-04</t>
  </si>
  <si>
    <t>2014-11-06</t>
  </si>
  <si>
    <t>2015-05-15</t>
  </si>
  <si>
    <t>2015-01-15</t>
  </si>
  <si>
    <t>2015-08-31</t>
  </si>
  <si>
    <t>2014-11-25</t>
  </si>
  <si>
    <t>2015-05-05</t>
  </si>
  <si>
    <t>2014-10-25</t>
  </si>
  <si>
    <t>2015-05-21</t>
  </si>
  <si>
    <t>2015-05-11</t>
  </si>
  <si>
    <t>2014-12-30</t>
  </si>
  <si>
    <t>2014-03-06</t>
  </si>
  <si>
    <t>2015-03-26</t>
  </si>
  <si>
    <t>2015-07-12</t>
  </si>
  <si>
    <t>2015-06-19</t>
  </si>
  <si>
    <t>2015-08-11</t>
  </si>
  <si>
    <t>2015-03-07</t>
  </si>
  <si>
    <t>2015-07-06</t>
  </si>
  <si>
    <t>2015-02-09</t>
  </si>
  <si>
    <t>2015-05-29</t>
  </si>
  <si>
    <t>2014-11-18</t>
  </si>
  <si>
    <t>2013-10-23</t>
  </si>
  <si>
    <t>2015-01-27</t>
  </si>
  <si>
    <t>2014-10-17</t>
  </si>
  <si>
    <t>2014-07-07</t>
  </si>
  <si>
    <t>2015-11-05</t>
  </si>
  <si>
    <t>2015-03-12</t>
  </si>
  <si>
    <t>2015-11-14</t>
  </si>
  <si>
    <t>2015-12-04</t>
  </si>
  <si>
    <t>2015-05-10</t>
  </si>
  <si>
    <t>2015-02-03</t>
  </si>
  <si>
    <t>2014-09-12</t>
  </si>
  <si>
    <t>2015-06-16</t>
  </si>
  <si>
    <t>2015-04-20</t>
  </si>
  <si>
    <t>2015-07-23</t>
  </si>
  <si>
    <t>2014-03-04</t>
  </si>
  <si>
    <t>2014-10-07</t>
  </si>
  <si>
    <t>2015-08-30</t>
  </si>
  <si>
    <t>2015-03-24</t>
  </si>
  <si>
    <t>2014-09-27</t>
  </si>
  <si>
    <t>2014-11-22</t>
  </si>
  <si>
    <t>2014-11-07</t>
  </si>
  <si>
    <t>2015-12-07</t>
  </si>
  <si>
    <t>2015-10-07</t>
  </si>
  <si>
    <t>2015-06-26</t>
  </si>
  <si>
    <t>2015-08-27</t>
  </si>
  <si>
    <t>2014-08-12</t>
  </si>
  <si>
    <t>2015-01-31</t>
  </si>
  <si>
    <t>2015-03-05</t>
  </si>
  <si>
    <t>2015-11-17</t>
  </si>
  <si>
    <t>2015-04-21</t>
  </si>
  <si>
    <t>2014-08-19</t>
  </si>
  <si>
    <t>2015-08-07</t>
  </si>
  <si>
    <t>2015-07-10</t>
  </si>
  <si>
    <t>2015-01-20</t>
  </si>
  <si>
    <t>2014-10-02</t>
  </si>
  <si>
    <t>2015-05-22</t>
  </si>
  <si>
    <t>2014-07-02</t>
  </si>
  <si>
    <t>2015-04-24</t>
  </si>
  <si>
    <t>2015-11-12</t>
  </si>
  <si>
    <t>2014-09-03</t>
  </si>
  <si>
    <t>2014-09-28</t>
  </si>
  <si>
    <t>2014-05-20</t>
  </si>
  <si>
    <t>2015-06-09</t>
  </si>
  <si>
    <t>2015-07-08</t>
  </si>
  <si>
    <t>2015-09-11</t>
  </si>
  <si>
    <t>2015-06-06</t>
  </si>
  <si>
    <t>2014-10-20</t>
  </si>
  <si>
    <t>2014-11-14</t>
  </si>
  <si>
    <t>2014-09-19</t>
  </si>
  <si>
    <t>2015-09-20</t>
  </si>
  <si>
    <t>2014-12-20</t>
  </si>
  <si>
    <t>BELAGAVI</t>
  </si>
  <si>
    <t>VIJAYANAGAR</t>
  </si>
  <si>
    <t>2019-05-28</t>
  </si>
  <si>
    <t>2022-08-02</t>
  </si>
  <si>
    <t>2019-06-01</t>
  </si>
  <si>
    <t>2020-05-28</t>
  </si>
  <si>
    <t>2023-07-17</t>
  </si>
  <si>
    <t>2023-08-21</t>
  </si>
  <si>
    <t>2021-11-20</t>
  </si>
  <si>
    <t>2022-07-14</t>
  </si>
  <si>
    <t>2022-07-10</t>
  </si>
  <si>
    <t>2021-06-01</t>
  </si>
  <si>
    <t>2019-08-28</t>
  </si>
  <si>
    <t>2023-06-16</t>
  </si>
  <si>
    <t>2023-08-02</t>
  </si>
  <si>
    <t>2023-09-09</t>
  </si>
  <si>
    <t>2021-09-24</t>
  </si>
  <si>
    <t>2021-11-19</t>
  </si>
  <si>
    <t>2021-06-06</t>
  </si>
  <si>
    <t>2022-08-23</t>
  </si>
  <si>
    <t>2021-09-21</t>
  </si>
  <si>
    <t>2021-09-04</t>
  </si>
  <si>
    <t>2021-11-22</t>
  </si>
  <si>
    <t>2022-07-21</t>
  </si>
  <si>
    <t>2023-07-14</t>
  </si>
  <si>
    <t>2023-07-25</t>
  </si>
  <si>
    <t>2019-08-26</t>
  </si>
  <si>
    <t>2023-12-13</t>
  </si>
  <si>
    <t>2023-08-03</t>
  </si>
  <si>
    <t>1/21-22</t>
  </si>
  <si>
    <t>82/22-23</t>
  </si>
  <si>
    <t>3/21-22</t>
  </si>
  <si>
    <t>4/21-22</t>
  </si>
  <si>
    <t>93/23-24</t>
  </si>
  <si>
    <t>96/23-24</t>
  </si>
  <si>
    <t>8/21-22</t>
  </si>
  <si>
    <t>10/21-22</t>
  </si>
  <si>
    <t>11/21-22</t>
  </si>
  <si>
    <t>14/21-22</t>
  </si>
  <si>
    <t>15/21-22</t>
  </si>
  <si>
    <t>17/21-22</t>
  </si>
  <si>
    <t>86/22-23</t>
  </si>
  <si>
    <t>18/21-22</t>
  </si>
  <si>
    <t>87/22-23</t>
  </si>
  <si>
    <t>20/21-22</t>
  </si>
  <si>
    <t>21/21-22</t>
  </si>
  <si>
    <t>22/21-22</t>
  </si>
  <si>
    <t>23/21-22</t>
  </si>
  <si>
    <t>25/21-22</t>
  </si>
  <si>
    <t>26/21-22</t>
  </si>
  <si>
    <t>27/21-22</t>
  </si>
  <si>
    <t>108/21-22</t>
  </si>
  <si>
    <t>29/21-22</t>
  </si>
  <si>
    <t>30/21-22</t>
  </si>
  <si>
    <t>33/21-22</t>
  </si>
  <si>
    <t>34/21-22</t>
  </si>
  <si>
    <t>35/21-22</t>
  </si>
  <si>
    <t>36/21-22</t>
  </si>
  <si>
    <t>38/21-22</t>
  </si>
  <si>
    <t>39/21-22</t>
  </si>
  <si>
    <t>41/21-22</t>
  </si>
  <si>
    <t>94/23-24</t>
  </si>
  <si>
    <t>87/23-24</t>
  </si>
  <si>
    <t>43/21-22</t>
  </si>
  <si>
    <t>42/21-22</t>
  </si>
  <si>
    <t>85/23-24</t>
  </si>
  <si>
    <t>44/21-22</t>
  </si>
  <si>
    <t>45/21-22</t>
  </si>
  <si>
    <t>91/23-24</t>
  </si>
  <si>
    <t>46/21-22</t>
  </si>
  <si>
    <t>109/21-22</t>
  </si>
  <si>
    <t>49/21-22</t>
  </si>
  <si>
    <t>52/21-22</t>
  </si>
  <si>
    <t>53/21-22</t>
  </si>
  <si>
    <t>54/21-22</t>
  </si>
  <si>
    <t>56/21-22</t>
  </si>
  <si>
    <t>57/21-22</t>
  </si>
  <si>
    <t/>
  </si>
  <si>
    <t>80/22-23</t>
  </si>
  <si>
    <t>60/21-22</t>
  </si>
  <si>
    <t>61/21-22</t>
  </si>
  <si>
    <t>63/21-22</t>
  </si>
  <si>
    <t>65/21-22</t>
  </si>
  <si>
    <t>85/22-23</t>
  </si>
  <si>
    <t>66/21-22</t>
  </si>
  <si>
    <t>67/21-22</t>
  </si>
  <si>
    <t>68/21-22</t>
  </si>
  <si>
    <t>69/21-22</t>
  </si>
  <si>
    <t>70/21-22</t>
  </si>
  <si>
    <t>71/21-22</t>
  </si>
  <si>
    <t>72/21-22</t>
  </si>
  <si>
    <t>73/21-22</t>
  </si>
  <si>
    <t>74/21-22</t>
  </si>
  <si>
    <t>76/21-22</t>
  </si>
  <si>
    <t>77/21-22</t>
  </si>
  <si>
    <t>78/21-22</t>
  </si>
  <si>
    <t>79/21-22</t>
  </si>
  <si>
    <t>80/21-22</t>
  </si>
  <si>
    <t>88/22-23</t>
  </si>
  <si>
    <t>82/2023-24</t>
  </si>
  <si>
    <t>83/21-22</t>
  </si>
  <si>
    <t>84/21-22</t>
  </si>
  <si>
    <t>86/21-22</t>
  </si>
  <si>
    <t>87/21-22</t>
  </si>
  <si>
    <t>90/23-24</t>
  </si>
  <si>
    <t>89/21-22</t>
  </si>
  <si>
    <t>90/21-22</t>
  </si>
  <si>
    <t>86/23-24</t>
  </si>
  <si>
    <t>92/21-22</t>
  </si>
  <si>
    <t>93/21-22</t>
  </si>
  <si>
    <t>95/21-22</t>
  </si>
  <si>
    <t>92/23-24</t>
  </si>
  <si>
    <t>98/21-22</t>
  </si>
  <si>
    <t>100/21-22</t>
  </si>
  <si>
    <t>79/22-23</t>
  </si>
  <si>
    <t>101/21-22</t>
  </si>
  <si>
    <t>102/21-22</t>
  </si>
  <si>
    <t>103/21-22</t>
  </si>
  <si>
    <t>105/21-22</t>
  </si>
  <si>
    <t>88/23-24</t>
  </si>
  <si>
    <t>106/21-22</t>
  </si>
  <si>
    <t>89/23-24</t>
  </si>
  <si>
    <t>107/21-22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</si>
</sst>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1" xfId="1" applyNumberFormat="1" applyFont="1"/>
    <xf numFmtId="49" fontId="2" fillId="5" borderId="1" xfId="1" applyNumberFormat="1" applyFont="1" applyFill="1"/>
    <xf numFmtId="0" fontId="2" fillId="0" borderId="1" xfId="1" applyFont="1"/>
    <xf numFmtId="0" fontId="2" fillId="5" borderId="1" xfId="1" applyFont="1" applyFill="1"/>
    <xf numFmtId="49" fontId="0" fillId="3" borderId="1" xfId="0" applyNumberFormat="1" applyFill="1" applyBorder="1"/>
    <xf numFmtId="49" fontId="0" fillId="0" borderId="0" xfId="0" applyNumberFormat="1"/>
    <xf numFmtId="0" fontId="2" fillId="0" borderId="1" xfId="1" applyFont="1" applyAlignment="1">
      <alignment horizontal="center"/>
    </xf>
    <xf numFmtId="0" fontId="2" fillId="5" borderId="1" xfId="1" applyFont="1" applyFill="1" applyAlignment="1">
      <alignment horizontal="center"/>
    </xf>
    <xf numFmtId="0" fontId="2" fillId="0" borderId="1" xfId="1" applyFont="1" applyAlignment="1">
      <alignment horizontal="right"/>
    </xf>
    <xf numFmtId="49" fontId="0" fillId="2" borderId="1" xfId="0" applyNumberFormat="1" applyFill="1" applyBorder="1"/>
  </cellXfs>
  <cellStyles count="2">
    <cellStyle name="Normal" xfId="0" builtinId="0"/>
    <cellStyle name="Normal_Sheet1" xfId="1" xr:uid="{FF89E824-FE88-40EB-AE24-08031950215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6"/>
  <sheetViews>
    <sheetView tabSelected="1" workbookViewId="0">
      <pane xSplit="1" topLeftCell="AH1" activePane="topRight" state="frozen"/>
      <selection pane="topRight" activeCell="AO3" sqref="AO3"/>
    </sheetView>
  </sheetViews>
  <sheetFormatPr defaultRowHeight="15" x14ac:dyDescent="0.25"/>
  <cols>
    <col min="1" max="1" width="5" customWidth="1"/>
    <col min="2" max="3" width="12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461</v>
      </c>
      <c r="C2" s="7" t="s">
        <v>385</v>
      </c>
      <c r="D2" s="7" t="s">
        <v>340</v>
      </c>
      <c r="H2" t="s">
        <v>93</v>
      </c>
      <c r="J2" s="9" t="s">
        <v>577</v>
      </c>
      <c r="K2" s="10" t="s">
        <v>89</v>
      </c>
      <c r="S2" s="4" t="s">
        <v>385</v>
      </c>
      <c r="T2" s="6"/>
      <c r="AC2" s="4" t="s">
        <v>257</v>
      </c>
      <c r="AD2" s="6"/>
      <c r="AE2" s="6"/>
      <c r="AM2" s="10">
        <v>192453422</v>
      </c>
      <c r="AN2" s="10" t="s">
        <v>689</v>
      </c>
      <c r="AQ2" s="12" t="s">
        <v>106</v>
      </c>
      <c r="AT2" s="6" t="s">
        <v>660</v>
      </c>
      <c r="BR2" s="9" t="s">
        <v>662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462</v>
      </c>
      <c r="C3" s="6" t="s">
        <v>386</v>
      </c>
      <c r="D3" s="6" t="s">
        <v>332</v>
      </c>
      <c r="H3" t="s">
        <v>93</v>
      </c>
      <c r="J3" s="9" t="s">
        <v>578</v>
      </c>
      <c r="K3" s="10" t="s">
        <v>89</v>
      </c>
      <c r="S3" s="4" t="s">
        <v>386</v>
      </c>
      <c r="T3" s="6"/>
      <c r="AC3" s="4" t="s">
        <v>258</v>
      </c>
      <c r="AD3" s="6" t="s">
        <v>332</v>
      </c>
      <c r="AE3" s="6"/>
      <c r="AM3" s="10">
        <v>218723287</v>
      </c>
      <c r="AN3" s="10" t="s">
        <v>690</v>
      </c>
      <c r="AQ3" s="12" t="s">
        <v>106</v>
      </c>
      <c r="AT3" s="6" t="s">
        <v>660</v>
      </c>
      <c r="BR3" s="9" t="s">
        <v>663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463</v>
      </c>
      <c r="C4" s="6" t="s">
        <v>387</v>
      </c>
      <c r="D4" s="6" t="s">
        <v>333</v>
      </c>
      <c r="H4" t="s">
        <v>93</v>
      </c>
      <c r="J4" s="9" t="s">
        <v>579</v>
      </c>
      <c r="K4" s="10" t="s">
        <v>73</v>
      </c>
      <c r="S4" s="4" t="s">
        <v>387</v>
      </c>
      <c r="T4" s="6"/>
      <c r="AC4" s="4" t="s">
        <v>259</v>
      </c>
      <c r="AD4" s="6" t="s">
        <v>333</v>
      </c>
      <c r="AE4" s="6"/>
      <c r="AM4" s="10">
        <v>185951005</v>
      </c>
      <c r="AN4" s="10" t="s">
        <v>691</v>
      </c>
      <c r="AQ4" s="12" t="s">
        <v>106</v>
      </c>
      <c r="AT4" s="6" t="s">
        <v>660</v>
      </c>
      <c r="BR4" s="9" t="s">
        <v>664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464</v>
      </c>
      <c r="C5" s="6" t="s">
        <v>388</v>
      </c>
      <c r="D5" s="6" t="s">
        <v>552</v>
      </c>
      <c r="H5" t="s">
        <v>93</v>
      </c>
      <c r="J5" s="9" t="s">
        <v>580</v>
      </c>
      <c r="K5" s="10" t="s">
        <v>89</v>
      </c>
      <c r="S5" s="4" t="s">
        <v>388</v>
      </c>
      <c r="T5" s="6"/>
      <c r="AC5" s="4" t="s">
        <v>260</v>
      </c>
      <c r="AD5" s="6"/>
      <c r="AE5" s="6"/>
      <c r="AM5" s="10">
        <v>201456998</v>
      </c>
      <c r="AN5" s="10" t="s">
        <v>692</v>
      </c>
      <c r="AQ5" s="12" t="s">
        <v>106</v>
      </c>
      <c r="AT5" s="6" t="s">
        <v>660</v>
      </c>
      <c r="BR5" s="9" t="s">
        <v>665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465</v>
      </c>
      <c r="C6" s="6" t="s">
        <v>334</v>
      </c>
      <c r="D6" s="6"/>
      <c r="H6" t="s">
        <v>93</v>
      </c>
      <c r="J6" s="9" t="s">
        <v>581</v>
      </c>
      <c r="K6" s="10" t="s">
        <v>89</v>
      </c>
      <c r="S6" s="4" t="s">
        <v>387</v>
      </c>
      <c r="T6" s="6" t="s">
        <v>334</v>
      </c>
      <c r="AC6" s="4" t="s">
        <v>261</v>
      </c>
      <c r="AD6" s="6" t="s">
        <v>334</v>
      </c>
      <c r="AE6" s="6"/>
      <c r="AM6" s="10">
        <v>186098514</v>
      </c>
      <c r="AN6" s="10" t="s">
        <v>693</v>
      </c>
      <c r="AQ6" s="12" t="s">
        <v>106</v>
      </c>
      <c r="AT6" s="6" t="s">
        <v>660</v>
      </c>
      <c r="BR6" s="9" t="s">
        <v>666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465</v>
      </c>
      <c r="C7" s="6" t="s">
        <v>389</v>
      </c>
      <c r="D7" s="6" t="s">
        <v>534</v>
      </c>
      <c r="H7" t="s">
        <v>93</v>
      </c>
      <c r="J7" s="9" t="s">
        <v>582</v>
      </c>
      <c r="K7" s="10" t="s">
        <v>89</v>
      </c>
      <c r="S7" s="4" t="s">
        <v>389</v>
      </c>
      <c r="T7" s="6" t="s">
        <v>335</v>
      </c>
      <c r="AC7" s="4" t="s">
        <v>262</v>
      </c>
      <c r="AD7" s="6" t="s">
        <v>335</v>
      </c>
      <c r="AE7" s="6"/>
      <c r="AM7" s="10">
        <v>216626488</v>
      </c>
      <c r="AN7" s="10" t="s">
        <v>694</v>
      </c>
      <c r="AQ7" s="12" t="s">
        <v>106</v>
      </c>
      <c r="AT7" s="6" t="s">
        <v>660</v>
      </c>
      <c r="BR7" s="9" t="s">
        <v>667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 x14ac:dyDescent="0.25">
      <c r="A8">
        <v>7</v>
      </c>
      <c r="B8" s="4" t="s">
        <v>466</v>
      </c>
      <c r="C8" s="6" t="s">
        <v>390</v>
      </c>
      <c r="D8" s="6" t="s">
        <v>336</v>
      </c>
      <c r="H8" t="s">
        <v>93</v>
      </c>
      <c r="J8" s="9" t="s">
        <v>583</v>
      </c>
      <c r="K8" s="10" t="s">
        <v>89</v>
      </c>
      <c r="S8" s="4" t="s">
        <v>390</v>
      </c>
      <c r="T8" s="6"/>
      <c r="AC8" s="4" t="s">
        <v>263</v>
      </c>
      <c r="AD8" s="6" t="s">
        <v>336</v>
      </c>
      <c r="AE8" s="6"/>
      <c r="AM8" s="10">
        <v>219462184</v>
      </c>
      <c r="AN8" s="10" t="s">
        <v>695</v>
      </c>
      <c r="AQ8" s="12" t="s">
        <v>106</v>
      </c>
      <c r="AT8" s="6" t="s">
        <v>660</v>
      </c>
      <c r="BR8" s="9" t="s">
        <v>668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>
        <v>8</v>
      </c>
      <c r="B9" s="4" t="s">
        <v>467</v>
      </c>
      <c r="C9" s="6" t="s">
        <v>391</v>
      </c>
      <c r="D9" s="6" t="s">
        <v>337</v>
      </c>
      <c r="H9" t="s">
        <v>93</v>
      </c>
      <c r="J9" s="9" t="s">
        <v>584</v>
      </c>
      <c r="K9" s="10" t="s">
        <v>89</v>
      </c>
      <c r="S9" s="4" t="s">
        <v>391</v>
      </c>
      <c r="T9" s="6"/>
      <c r="AC9" s="4" t="s">
        <v>264</v>
      </c>
      <c r="AD9" s="6" t="s">
        <v>337</v>
      </c>
      <c r="AE9" s="6"/>
      <c r="AM9" s="10">
        <v>185973922</v>
      </c>
      <c r="AN9" s="10" t="s">
        <v>696</v>
      </c>
      <c r="AQ9" s="12" t="s">
        <v>106</v>
      </c>
      <c r="AT9" s="6" t="s">
        <v>660</v>
      </c>
      <c r="BR9" s="9" t="s">
        <v>664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>
        <v>9</v>
      </c>
      <c r="B10" s="4" t="s">
        <v>468</v>
      </c>
      <c r="C10" s="6" t="s">
        <v>392</v>
      </c>
      <c r="D10" s="6" t="s">
        <v>338</v>
      </c>
      <c r="H10" t="s">
        <v>93</v>
      </c>
      <c r="J10" s="9" t="s">
        <v>585</v>
      </c>
      <c r="K10" s="10" t="s">
        <v>89</v>
      </c>
      <c r="S10" s="4" t="s">
        <v>392</v>
      </c>
      <c r="T10" s="6"/>
      <c r="AC10" s="4" t="s">
        <v>265</v>
      </c>
      <c r="AD10" s="6" t="s">
        <v>338</v>
      </c>
      <c r="AE10" s="6"/>
      <c r="AM10" s="10">
        <v>186046354</v>
      </c>
      <c r="AN10" s="10" t="s">
        <v>697</v>
      </c>
      <c r="AQ10" s="12" t="s">
        <v>106</v>
      </c>
      <c r="AT10" s="6" t="s">
        <v>660</v>
      </c>
      <c r="BR10" s="9" t="s">
        <v>664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469</v>
      </c>
      <c r="C11" s="6" t="s">
        <v>387</v>
      </c>
      <c r="D11" s="6" t="s">
        <v>339</v>
      </c>
      <c r="H11" t="s">
        <v>93</v>
      </c>
      <c r="J11" s="9" t="s">
        <v>586</v>
      </c>
      <c r="K11" s="10" t="s">
        <v>89</v>
      </c>
      <c r="S11" s="4" t="s">
        <v>387</v>
      </c>
      <c r="T11" s="6"/>
      <c r="AC11" s="4" t="s">
        <v>266</v>
      </c>
      <c r="AD11" s="6" t="s">
        <v>339</v>
      </c>
      <c r="AE11" s="6"/>
      <c r="AM11" s="10">
        <v>185974603</v>
      </c>
      <c r="AN11" s="10" t="s">
        <v>698</v>
      </c>
      <c r="AQ11" s="12" t="s">
        <v>106</v>
      </c>
      <c r="AT11" s="6" t="s">
        <v>660</v>
      </c>
      <c r="BR11" s="9" t="s">
        <v>664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470</v>
      </c>
      <c r="C12" s="6" t="s">
        <v>393</v>
      </c>
      <c r="D12" s="6" t="s">
        <v>334</v>
      </c>
      <c r="H12" t="s">
        <v>93</v>
      </c>
      <c r="J12" s="9" t="s">
        <v>587</v>
      </c>
      <c r="K12" s="10" t="s">
        <v>89</v>
      </c>
      <c r="S12" s="4" t="s">
        <v>393</v>
      </c>
      <c r="T12" s="6" t="s">
        <v>340</v>
      </c>
      <c r="AC12" s="4" t="s">
        <v>262</v>
      </c>
      <c r="AD12" s="6" t="s">
        <v>340</v>
      </c>
      <c r="AE12" s="6"/>
      <c r="AM12" s="10">
        <v>185971255</v>
      </c>
      <c r="AN12" s="10" t="s">
        <v>699</v>
      </c>
      <c r="AQ12" s="12" t="s">
        <v>106</v>
      </c>
      <c r="AT12" s="6" t="s">
        <v>660</v>
      </c>
      <c r="BR12" s="9" t="s">
        <v>664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471</v>
      </c>
      <c r="C13" s="6" t="s">
        <v>394</v>
      </c>
      <c r="D13" s="6" t="s">
        <v>341</v>
      </c>
      <c r="H13" t="s">
        <v>93</v>
      </c>
      <c r="J13" s="9" t="s">
        <v>588</v>
      </c>
      <c r="K13" s="10" t="s">
        <v>89</v>
      </c>
      <c r="S13" s="4" t="s">
        <v>394</v>
      </c>
      <c r="T13" s="6"/>
      <c r="AC13" s="4" t="s">
        <v>267</v>
      </c>
      <c r="AD13" s="6" t="s">
        <v>341</v>
      </c>
      <c r="AE13" s="6"/>
      <c r="AM13" s="10">
        <v>186050343</v>
      </c>
      <c r="AN13" s="11" t="s">
        <v>700</v>
      </c>
      <c r="AQ13" s="12" t="s">
        <v>106</v>
      </c>
      <c r="AT13" s="6" t="s">
        <v>660</v>
      </c>
      <c r="BR13" s="9" t="s">
        <v>664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>
        <v>13</v>
      </c>
      <c r="B14" s="4" t="s">
        <v>471</v>
      </c>
      <c r="C14" s="6" t="s">
        <v>395</v>
      </c>
      <c r="D14" s="6" t="s">
        <v>342</v>
      </c>
      <c r="H14" t="s">
        <v>93</v>
      </c>
      <c r="J14" s="9" t="s">
        <v>589</v>
      </c>
      <c r="K14" s="10" t="s">
        <v>89</v>
      </c>
      <c r="S14" s="4" t="s">
        <v>395</v>
      </c>
      <c r="T14" s="6"/>
      <c r="AC14" s="4" t="s">
        <v>268</v>
      </c>
      <c r="AD14" s="6" t="s">
        <v>342</v>
      </c>
      <c r="AE14" s="6"/>
      <c r="AM14" s="10">
        <v>196395578</v>
      </c>
      <c r="AN14" s="10" t="s">
        <v>701</v>
      </c>
      <c r="AQ14" s="12" t="s">
        <v>106</v>
      </c>
      <c r="AT14" s="6" t="s">
        <v>660</v>
      </c>
      <c r="BR14" s="9" t="s">
        <v>669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>
        <v>14</v>
      </c>
      <c r="B15" s="4" t="s">
        <v>472</v>
      </c>
      <c r="C15" s="6" t="s">
        <v>396</v>
      </c>
      <c r="D15" s="6" t="s">
        <v>343</v>
      </c>
      <c r="H15" t="s">
        <v>93</v>
      </c>
      <c r="J15" s="9" t="s">
        <v>590</v>
      </c>
      <c r="K15" s="10" t="s">
        <v>89</v>
      </c>
      <c r="S15" s="4" t="s">
        <v>396</v>
      </c>
      <c r="T15" s="6"/>
      <c r="AC15" s="4" t="s">
        <v>269</v>
      </c>
      <c r="AD15" s="6" t="s">
        <v>343</v>
      </c>
      <c r="AE15" s="6"/>
      <c r="AM15" s="10">
        <v>185971935</v>
      </c>
      <c r="AN15" s="10" t="s">
        <v>702</v>
      </c>
      <c r="AQ15" s="12" t="s">
        <v>106</v>
      </c>
      <c r="AT15" s="6" t="s">
        <v>660</v>
      </c>
      <c r="BR15" s="9" t="s">
        <v>664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>
        <v>15</v>
      </c>
      <c r="B16" s="4" t="s">
        <v>473</v>
      </c>
      <c r="C16" s="6" t="s">
        <v>397</v>
      </c>
      <c r="D16" s="6" t="s">
        <v>344</v>
      </c>
      <c r="H16" t="s">
        <v>93</v>
      </c>
      <c r="J16" s="9" t="s">
        <v>591</v>
      </c>
      <c r="K16" s="10" t="s">
        <v>89</v>
      </c>
      <c r="S16" s="4" t="s">
        <v>397</v>
      </c>
      <c r="T16" s="6"/>
      <c r="AC16" s="4" t="s">
        <v>270</v>
      </c>
      <c r="AD16" s="6" t="s">
        <v>344</v>
      </c>
      <c r="AE16" s="6"/>
      <c r="AM16" s="10">
        <v>207835166</v>
      </c>
      <c r="AN16" s="10" t="s">
        <v>703</v>
      </c>
      <c r="AQ16" s="12" t="s">
        <v>106</v>
      </c>
      <c r="AT16" s="6" t="s">
        <v>660</v>
      </c>
      <c r="BR16" s="9" t="s">
        <v>670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>
        <v>16</v>
      </c>
      <c r="B17" s="4" t="s">
        <v>474</v>
      </c>
      <c r="C17" s="6" t="s">
        <v>392</v>
      </c>
      <c r="D17" s="6" t="s">
        <v>553</v>
      </c>
      <c r="H17" t="s">
        <v>93</v>
      </c>
      <c r="J17" s="9" t="s">
        <v>592</v>
      </c>
      <c r="K17" s="10" t="s">
        <v>89</v>
      </c>
      <c r="S17" s="4" t="s">
        <v>392</v>
      </c>
      <c r="T17" s="6"/>
      <c r="AC17" s="4" t="s">
        <v>271</v>
      </c>
      <c r="AD17" s="6"/>
      <c r="AE17" s="6"/>
      <c r="AM17" s="10">
        <v>213315525</v>
      </c>
      <c r="AN17" s="10" t="s">
        <v>704</v>
      </c>
      <c r="AQ17" s="12" t="s">
        <v>106</v>
      </c>
      <c r="AT17" s="6" t="s">
        <v>660</v>
      </c>
      <c r="BR17" s="9" t="s">
        <v>671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>
        <v>17</v>
      </c>
      <c r="B18" s="4" t="s">
        <v>474</v>
      </c>
      <c r="C18" s="6" t="s">
        <v>398</v>
      </c>
      <c r="D18" s="6" t="s">
        <v>554</v>
      </c>
      <c r="H18" t="s">
        <v>93</v>
      </c>
      <c r="J18" s="9" t="s">
        <v>593</v>
      </c>
      <c r="K18" s="10" t="s">
        <v>89</v>
      </c>
      <c r="S18" s="4" t="s">
        <v>398</v>
      </c>
      <c r="T18" s="6"/>
      <c r="AC18" s="4" t="s">
        <v>272</v>
      </c>
      <c r="AD18" s="6"/>
      <c r="AE18" s="6"/>
      <c r="AM18" s="10">
        <v>192455569</v>
      </c>
      <c r="AN18" s="10" t="s">
        <v>705</v>
      </c>
      <c r="AQ18" s="12" t="s">
        <v>106</v>
      </c>
      <c r="AT18" s="6" t="s">
        <v>660</v>
      </c>
      <c r="BR18" s="9" t="s">
        <v>672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>
        <v>18</v>
      </c>
      <c r="B19" s="4" t="s">
        <v>475</v>
      </c>
      <c r="C19" s="6" t="s">
        <v>399</v>
      </c>
      <c r="D19" s="6" t="s">
        <v>534</v>
      </c>
      <c r="H19" t="s">
        <v>93</v>
      </c>
      <c r="J19" s="9" t="s">
        <v>594</v>
      </c>
      <c r="K19" s="10" t="s">
        <v>89</v>
      </c>
      <c r="S19" s="4" t="s">
        <v>399</v>
      </c>
      <c r="T19" s="6" t="s">
        <v>332</v>
      </c>
      <c r="AC19" s="4" t="s">
        <v>273</v>
      </c>
      <c r="AD19" s="6" t="s">
        <v>332</v>
      </c>
      <c r="AE19" s="6"/>
      <c r="AM19" s="10">
        <v>185977526</v>
      </c>
      <c r="AN19" s="10" t="s">
        <v>706</v>
      </c>
      <c r="AQ19" s="12" t="s">
        <v>106</v>
      </c>
      <c r="AT19" s="6" t="s">
        <v>660</v>
      </c>
      <c r="BR19" s="9" t="s">
        <v>664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>
        <v>19</v>
      </c>
      <c r="B20" s="4" t="s">
        <v>476</v>
      </c>
      <c r="C20" s="6" t="s">
        <v>400</v>
      </c>
      <c r="D20" s="6" t="s">
        <v>345</v>
      </c>
      <c r="H20" t="s">
        <v>93</v>
      </c>
      <c r="J20" s="9" t="s">
        <v>595</v>
      </c>
      <c r="K20" s="10" t="s">
        <v>73</v>
      </c>
      <c r="S20" s="4" t="s">
        <v>400</v>
      </c>
      <c r="T20" s="6"/>
      <c r="AC20" s="4" t="s">
        <v>261</v>
      </c>
      <c r="AD20" s="6" t="s">
        <v>345</v>
      </c>
      <c r="AE20" s="6"/>
      <c r="AM20" s="10">
        <v>186043974</v>
      </c>
      <c r="AN20" s="10" t="s">
        <v>707</v>
      </c>
      <c r="AQ20" s="12" t="s">
        <v>106</v>
      </c>
      <c r="AT20" s="6" t="s">
        <v>660</v>
      </c>
      <c r="BR20" s="9" t="s">
        <v>664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>
        <v>20</v>
      </c>
      <c r="B21" s="4" t="s">
        <v>477</v>
      </c>
      <c r="C21" s="6" t="s">
        <v>401</v>
      </c>
      <c r="D21" s="6" t="s">
        <v>346</v>
      </c>
      <c r="H21" t="s">
        <v>93</v>
      </c>
      <c r="J21" s="9" t="s">
        <v>596</v>
      </c>
      <c r="K21" s="10" t="s">
        <v>89</v>
      </c>
      <c r="S21" s="4" t="s">
        <v>401</v>
      </c>
      <c r="T21" s="6"/>
      <c r="AC21" s="4" t="s">
        <v>274</v>
      </c>
      <c r="AD21" s="6" t="s">
        <v>346</v>
      </c>
      <c r="AE21" s="6"/>
      <c r="AM21" s="10">
        <v>185976863</v>
      </c>
      <c r="AN21" s="10" t="s">
        <v>708</v>
      </c>
      <c r="AQ21" s="12" t="s">
        <v>106</v>
      </c>
      <c r="AT21" s="6" t="s">
        <v>660</v>
      </c>
      <c r="BR21" s="9" t="s">
        <v>664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>
        <v>21</v>
      </c>
      <c r="B22" s="4" t="s">
        <v>478</v>
      </c>
      <c r="C22" s="6" t="s">
        <v>384</v>
      </c>
      <c r="D22" s="6" t="s">
        <v>387</v>
      </c>
      <c r="H22" t="s">
        <v>93</v>
      </c>
      <c r="J22" s="9" t="s">
        <v>597</v>
      </c>
      <c r="K22" s="10" t="s">
        <v>89</v>
      </c>
      <c r="S22" s="4" t="s">
        <v>387</v>
      </c>
      <c r="T22" s="6"/>
      <c r="AC22" s="4" t="s">
        <v>275</v>
      </c>
      <c r="AD22" s="6" t="s">
        <v>347</v>
      </c>
      <c r="AE22" s="6"/>
      <c r="AM22" s="10">
        <v>213326426</v>
      </c>
      <c r="AN22" s="10" t="s">
        <v>709</v>
      </c>
      <c r="AQ22" s="12" t="s">
        <v>106</v>
      </c>
      <c r="AT22" s="6" t="s">
        <v>660</v>
      </c>
      <c r="BR22" s="9" t="s">
        <v>671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>
        <v>22</v>
      </c>
      <c r="B23" s="4" t="s">
        <v>479</v>
      </c>
      <c r="C23" s="6" t="s">
        <v>402</v>
      </c>
      <c r="D23" s="6" t="s">
        <v>555</v>
      </c>
      <c r="H23" t="s">
        <v>93</v>
      </c>
      <c r="J23" s="9" t="s">
        <v>598</v>
      </c>
      <c r="K23" s="10" t="s">
        <v>73</v>
      </c>
      <c r="S23" s="4" t="s">
        <v>402</v>
      </c>
      <c r="T23" s="6"/>
      <c r="AC23" s="4" t="s">
        <v>276</v>
      </c>
      <c r="AD23" s="6"/>
      <c r="AE23" s="6"/>
      <c r="AM23" s="10">
        <v>213627958</v>
      </c>
      <c r="AN23" s="10" t="s">
        <v>710</v>
      </c>
      <c r="AQ23" s="12" t="s">
        <v>106</v>
      </c>
      <c r="AT23" s="6" t="s">
        <v>660</v>
      </c>
      <c r="BR23" s="9" t="s">
        <v>671</v>
      </c>
      <c r="XT23" t="s">
        <v>240</v>
      </c>
      <c r="YC23" t="s">
        <v>241</v>
      </c>
      <c r="YG23" t="s">
        <v>242</v>
      </c>
    </row>
    <row r="24" spans="1:657" x14ac:dyDescent="0.25">
      <c r="A24">
        <v>23</v>
      </c>
      <c r="B24" s="5" t="s">
        <v>480</v>
      </c>
      <c r="C24" s="7" t="s">
        <v>403</v>
      </c>
      <c r="D24" s="7" t="s">
        <v>348</v>
      </c>
      <c r="H24" t="s">
        <v>93</v>
      </c>
      <c r="J24" s="9" t="s">
        <v>599</v>
      </c>
      <c r="K24" s="10" t="s">
        <v>89</v>
      </c>
      <c r="S24" s="4" t="s">
        <v>403</v>
      </c>
      <c r="T24" s="6"/>
      <c r="AC24" s="4" t="s">
        <v>277</v>
      </c>
      <c r="AD24" s="6" t="s">
        <v>348</v>
      </c>
      <c r="AE24" s="6"/>
      <c r="AM24" s="10">
        <v>212079373</v>
      </c>
      <c r="AN24" s="10" t="s">
        <v>711</v>
      </c>
      <c r="AQ24" s="12" t="s">
        <v>106</v>
      </c>
      <c r="AT24" s="6" t="s">
        <v>660</v>
      </c>
      <c r="BR24" s="9" t="s">
        <v>673</v>
      </c>
      <c r="XT24" t="s">
        <v>243</v>
      </c>
      <c r="YC24" t="s">
        <v>244</v>
      </c>
      <c r="YG24" t="s">
        <v>245</v>
      </c>
    </row>
    <row r="25" spans="1:657" x14ac:dyDescent="0.25">
      <c r="A25">
        <v>24</v>
      </c>
      <c r="B25" s="4" t="s">
        <v>347</v>
      </c>
      <c r="C25" s="6" t="s">
        <v>530</v>
      </c>
      <c r="D25" s="6" t="s">
        <v>404</v>
      </c>
      <c r="H25" t="s">
        <v>93</v>
      </c>
      <c r="J25" s="9" t="s">
        <v>600</v>
      </c>
      <c r="K25" s="10" t="s">
        <v>89</v>
      </c>
      <c r="S25" s="4" t="s">
        <v>404</v>
      </c>
      <c r="T25" s="6"/>
      <c r="AC25" s="4" t="s">
        <v>278</v>
      </c>
      <c r="AD25" s="6" t="s">
        <v>349</v>
      </c>
      <c r="AE25" s="6"/>
      <c r="AM25" s="10">
        <v>186207151</v>
      </c>
      <c r="AN25" s="10" t="s">
        <v>712</v>
      </c>
      <c r="AQ25" s="12" t="s">
        <v>106</v>
      </c>
      <c r="AT25" s="6" t="s">
        <v>660</v>
      </c>
      <c r="BR25" s="9" t="s">
        <v>664</v>
      </c>
      <c r="XT25" t="s">
        <v>246</v>
      </c>
      <c r="YC25" t="s">
        <v>247</v>
      </c>
      <c r="YG25" t="s">
        <v>248</v>
      </c>
    </row>
    <row r="26" spans="1:657" x14ac:dyDescent="0.25">
      <c r="A26">
        <v>25</v>
      </c>
      <c r="B26" s="4" t="s">
        <v>347</v>
      </c>
      <c r="C26" s="6" t="s">
        <v>531</v>
      </c>
      <c r="D26" s="6" t="s">
        <v>405</v>
      </c>
      <c r="H26" t="s">
        <v>93</v>
      </c>
      <c r="J26" s="9" t="s">
        <v>601</v>
      </c>
      <c r="K26" s="10" t="s">
        <v>89</v>
      </c>
      <c r="S26" s="4" t="s">
        <v>405</v>
      </c>
      <c r="T26" s="6"/>
      <c r="AC26" s="4" t="s">
        <v>279</v>
      </c>
      <c r="AD26" s="6" t="s">
        <v>350</v>
      </c>
      <c r="AE26" s="6"/>
      <c r="AM26" s="10">
        <v>186048931</v>
      </c>
      <c r="AN26" s="10" t="s">
        <v>713</v>
      </c>
      <c r="AQ26" s="12" t="s">
        <v>106</v>
      </c>
      <c r="AT26" s="6" t="s">
        <v>660</v>
      </c>
      <c r="BR26" s="9" t="s">
        <v>664</v>
      </c>
      <c r="XT26" t="s">
        <v>249</v>
      </c>
      <c r="YC26" t="s">
        <v>250</v>
      </c>
      <c r="YG26" t="s">
        <v>251</v>
      </c>
    </row>
    <row r="27" spans="1:657" x14ac:dyDescent="0.25">
      <c r="A27">
        <v>26</v>
      </c>
      <c r="B27" s="4" t="s">
        <v>347</v>
      </c>
      <c r="C27" s="6" t="s">
        <v>525</v>
      </c>
      <c r="D27" s="6" t="s">
        <v>406</v>
      </c>
      <c r="H27" t="s">
        <v>93</v>
      </c>
      <c r="J27" s="9" t="s">
        <v>602</v>
      </c>
      <c r="K27" s="10" t="s">
        <v>89</v>
      </c>
      <c r="S27" s="4" t="s">
        <v>406</v>
      </c>
      <c r="T27" s="6"/>
      <c r="AC27" s="4" t="s">
        <v>280</v>
      </c>
      <c r="AD27" s="6" t="s">
        <v>334</v>
      </c>
      <c r="AE27" s="6"/>
      <c r="AM27" s="10">
        <v>185976301</v>
      </c>
      <c r="AN27" s="10" t="s">
        <v>714</v>
      </c>
      <c r="AQ27" s="12" t="s">
        <v>106</v>
      </c>
      <c r="AT27" s="6" t="s">
        <v>660</v>
      </c>
      <c r="BR27" s="9" t="s">
        <v>664</v>
      </c>
      <c r="YG27" t="s">
        <v>252</v>
      </c>
    </row>
    <row r="28" spans="1:657" x14ac:dyDescent="0.25">
      <c r="A28">
        <v>27</v>
      </c>
      <c r="B28" s="4" t="s">
        <v>347</v>
      </c>
      <c r="C28" s="6" t="s">
        <v>532</v>
      </c>
      <c r="D28" s="6" t="s">
        <v>406</v>
      </c>
      <c r="H28" t="s">
        <v>93</v>
      </c>
      <c r="J28" s="9" t="s">
        <v>602</v>
      </c>
      <c r="K28" s="10" t="s">
        <v>89</v>
      </c>
      <c r="S28" s="4" t="s">
        <v>406</v>
      </c>
      <c r="T28" s="6"/>
      <c r="AC28" s="4" t="s">
        <v>280</v>
      </c>
      <c r="AD28" s="6" t="s">
        <v>334</v>
      </c>
      <c r="AE28" s="6"/>
      <c r="AM28" s="10">
        <v>185976519</v>
      </c>
      <c r="AN28" s="10" t="s">
        <v>715</v>
      </c>
      <c r="AQ28" s="12" t="s">
        <v>106</v>
      </c>
      <c r="AT28" s="6" t="s">
        <v>660</v>
      </c>
      <c r="BR28" s="9" t="s">
        <v>664</v>
      </c>
      <c r="YG28" t="s">
        <v>253</v>
      </c>
    </row>
    <row r="29" spans="1:657" x14ac:dyDescent="0.25">
      <c r="A29">
        <v>28</v>
      </c>
      <c r="B29" s="4" t="s">
        <v>347</v>
      </c>
      <c r="C29" s="6" t="s">
        <v>532</v>
      </c>
      <c r="D29" s="6" t="s">
        <v>407</v>
      </c>
      <c r="H29" t="s">
        <v>93</v>
      </c>
      <c r="J29" s="9" t="s">
        <v>603</v>
      </c>
      <c r="K29" s="10" t="s">
        <v>89</v>
      </c>
      <c r="S29" s="4" t="s">
        <v>407</v>
      </c>
      <c r="T29" s="6"/>
      <c r="AC29" s="4" t="s">
        <v>281</v>
      </c>
      <c r="AD29" s="6" t="s">
        <v>351</v>
      </c>
      <c r="AE29" s="6"/>
      <c r="AM29" s="10">
        <v>185959689</v>
      </c>
      <c r="AN29" s="10" t="s">
        <v>716</v>
      </c>
      <c r="AQ29" s="12" t="s">
        <v>106</v>
      </c>
      <c r="AT29" s="6" t="s">
        <v>660</v>
      </c>
      <c r="BR29" s="9" t="s">
        <v>664</v>
      </c>
      <c r="YG29" t="s">
        <v>254</v>
      </c>
    </row>
    <row r="30" spans="1:657" x14ac:dyDescent="0.25">
      <c r="A30">
        <v>29</v>
      </c>
      <c r="B30" s="4" t="s">
        <v>481</v>
      </c>
      <c r="C30" s="6" t="s">
        <v>401</v>
      </c>
      <c r="D30" s="6" t="s">
        <v>333</v>
      </c>
      <c r="H30" t="s">
        <v>93</v>
      </c>
      <c r="J30" s="9" t="s">
        <v>604</v>
      </c>
      <c r="K30" s="10" t="s">
        <v>89</v>
      </c>
      <c r="S30" s="4" t="s">
        <v>401</v>
      </c>
      <c r="T30" s="6"/>
      <c r="AC30" s="4" t="s">
        <v>282</v>
      </c>
      <c r="AD30" s="6"/>
      <c r="AE30" s="6"/>
      <c r="AM30" s="10">
        <v>192228353</v>
      </c>
      <c r="AN30" s="10" t="s">
        <v>717</v>
      </c>
      <c r="AQ30" s="12" t="s">
        <v>106</v>
      </c>
      <c r="AT30" s="6" t="s">
        <v>660</v>
      </c>
      <c r="BR30" s="9" t="s">
        <v>662</v>
      </c>
      <c r="YG30" t="s">
        <v>255</v>
      </c>
    </row>
    <row r="31" spans="1:657" x14ac:dyDescent="0.25">
      <c r="A31">
        <v>30</v>
      </c>
      <c r="B31" s="4" t="s">
        <v>482</v>
      </c>
      <c r="C31" s="6" t="s">
        <v>387</v>
      </c>
      <c r="D31" s="6" t="s">
        <v>352</v>
      </c>
      <c r="H31" t="s">
        <v>93</v>
      </c>
      <c r="J31" s="9" t="s">
        <v>605</v>
      </c>
      <c r="K31" s="10" t="s">
        <v>89</v>
      </c>
      <c r="S31" s="4" t="s">
        <v>387</v>
      </c>
      <c r="T31" s="6"/>
      <c r="AC31" s="4" t="s">
        <v>283</v>
      </c>
      <c r="AD31" s="6" t="s">
        <v>352</v>
      </c>
      <c r="AE31" s="6"/>
      <c r="AM31" s="10">
        <v>185975889</v>
      </c>
      <c r="AN31" s="10" t="s">
        <v>718</v>
      </c>
      <c r="AQ31" s="12" t="s">
        <v>106</v>
      </c>
      <c r="AT31" s="6" t="s">
        <v>660</v>
      </c>
      <c r="BR31" s="9" t="s">
        <v>664</v>
      </c>
      <c r="YG31" t="s">
        <v>256</v>
      </c>
    </row>
    <row r="32" spans="1:657" x14ac:dyDescent="0.25">
      <c r="A32">
        <v>31</v>
      </c>
      <c r="B32" s="4" t="s">
        <v>483</v>
      </c>
      <c r="C32" s="6" t="s">
        <v>408</v>
      </c>
      <c r="D32" s="6" t="s">
        <v>556</v>
      </c>
      <c r="H32" t="s">
        <v>93</v>
      </c>
      <c r="J32" s="9" t="s">
        <v>606</v>
      </c>
      <c r="K32" s="10" t="s">
        <v>89</v>
      </c>
      <c r="S32" s="4" t="s">
        <v>408</v>
      </c>
      <c r="T32" s="6"/>
      <c r="AC32" s="4" t="s">
        <v>284</v>
      </c>
      <c r="AD32" s="6"/>
      <c r="AE32" s="6"/>
      <c r="AM32" s="10">
        <v>192334868</v>
      </c>
      <c r="AN32" s="10" t="s">
        <v>719</v>
      </c>
      <c r="AQ32" s="12" t="s">
        <v>106</v>
      </c>
      <c r="AT32" s="6" t="s">
        <v>660</v>
      </c>
      <c r="BR32" s="9" t="s">
        <v>662</v>
      </c>
      <c r="YG32" t="s">
        <v>86</v>
      </c>
    </row>
    <row r="33" spans="1:657" x14ac:dyDescent="0.25">
      <c r="A33">
        <v>32</v>
      </c>
      <c r="B33" s="4" t="s">
        <v>484</v>
      </c>
      <c r="C33" s="6" t="s">
        <v>409</v>
      </c>
      <c r="D33" s="6" t="s">
        <v>353</v>
      </c>
      <c r="H33" t="s">
        <v>93</v>
      </c>
      <c r="J33" s="9" t="s">
        <v>607</v>
      </c>
      <c r="K33" s="10" t="s">
        <v>73</v>
      </c>
      <c r="S33" s="4" t="s">
        <v>409</v>
      </c>
      <c r="T33" s="6"/>
      <c r="AC33" s="4" t="s">
        <v>285</v>
      </c>
      <c r="AD33" s="6" t="s">
        <v>353</v>
      </c>
      <c r="AE33" s="6"/>
      <c r="AM33" s="10">
        <v>186209243</v>
      </c>
      <c r="AN33" s="10" t="s">
        <v>720</v>
      </c>
      <c r="AQ33" s="12" t="s">
        <v>106</v>
      </c>
      <c r="AT33" s="6" t="s">
        <v>660</v>
      </c>
      <c r="BR33" s="9" t="s">
        <v>664</v>
      </c>
      <c r="YG33" t="s">
        <v>123</v>
      </c>
    </row>
    <row r="34" spans="1:657" x14ac:dyDescent="0.25">
      <c r="A34">
        <v>33</v>
      </c>
      <c r="B34" s="4" t="s">
        <v>310</v>
      </c>
      <c r="C34" s="6" t="s">
        <v>533</v>
      </c>
      <c r="D34" s="6"/>
      <c r="H34" t="s">
        <v>93</v>
      </c>
      <c r="J34" s="9" t="s">
        <v>608</v>
      </c>
      <c r="K34" s="10" t="s">
        <v>89</v>
      </c>
      <c r="S34" s="4" t="s">
        <v>410</v>
      </c>
      <c r="T34" s="6"/>
      <c r="AC34" s="4" t="s">
        <v>286</v>
      </c>
      <c r="AD34" s="6"/>
      <c r="AE34" s="6"/>
      <c r="AM34" s="10">
        <v>215621914</v>
      </c>
      <c r="AN34" s="10" t="s">
        <v>721</v>
      </c>
      <c r="AQ34" s="12" t="s">
        <v>106</v>
      </c>
      <c r="AT34" s="6" t="s">
        <v>661</v>
      </c>
      <c r="BR34" s="9" t="s">
        <v>666</v>
      </c>
    </row>
    <row r="35" spans="1:657" x14ac:dyDescent="0.25">
      <c r="A35">
        <v>34</v>
      </c>
      <c r="B35" s="4" t="s">
        <v>485</v>
      </c>
      <c r="C35" s="6" t="s">
        <v>411</v>
      </c>
      <c r="D35" s="6" t="s">
        <v>557</v>
      </c>
      <c r="H35" t="s">
        <v>93</v>
      </c>
      <c r="J35" s="9" t="s">
        <v>609</v>
      </c>
      <c r="K35" s="10" t="s">
        <v>89</v>
      </c>
      <c r="S35" s="4" t="s">
        <v>411</v>
      </c>
      <c r="T35" s="6"/>
      <c r="AC35" s="4" t="s">
        <v>286</v>
      </c>
      <c r="AD35" s="6"/>
      <c r="AE35" s="6"/>
      <c r="AM35" s="10">
        <v>218901056</v>
      </c>
      <c r="AN35" s="10" t="s">
        <v>722</v>
      </c>
      <c r="AQ35" s="12" t="s">
        <v>106</v>
      </c>
      <c r="AT35" s="6" t="s">
        <v>660</v>
      </c>
      <c r="BR35" s="9" t="s">
        <v>674</v>
      </c>
    </row>
    <row r="36" spans="1:657" x14ac:dyDescent="0.25">
      <c r="A36">
        <v>35</v>
      </c>
      <c r="B36" s="4" t="s">
        <v>486</v>
      </c>
      <c r="C36" s="6" t="s">
        <v>534</v>
      </c>
      <c r="D36" s="6" t="s">
        <v>412</v>
      </c>
      <c r="H36" t="s">
        <v>93</v>
      </c>
      <c r="J36" s="9" t="s">
        <v>610</v>
      </c>
      <c r="K36" s="10" t="s">
        <v>73</v>
      </c>
      <c r="S36" s="4" t="s">
        <v>412</v>
      </c>
      <c r="T36" s="6" t="s">
        <v>382</v>
      </c>
      <c r="AC36" s="4" t="s">
        <v>287</v>
      </c>
      <c r="AD36" s="6" t="s">
        <v>354</v>
      </c>
      <c r="AE36" s="6" t="s">
        <v>382</v>
      </c>
      <c r="AM36" s="10">
        <v>186203949</v>
      </c>
      <c r="AN36" s="10" t="s">
        <v>723</v>
      </c>
      <c r="AQ36" s="12" t="s">
        <v>106</v>
      </c>
      <c r="AT36" s="6" t="s">
        <v>660</v>
      </c>
      <c r="BR36" s="9" t="s">
        <v>664</v>
      </c>
    </row>
    <row r="37" spans="1:657" x14ac:dyDescent="0.25">
      <c r="A37">
        <v>36</v>
      </c>
      <c r="B37" s="4" t="s">
        <v>487</v>
      </c>
      <c r="C37" s="6" t="s">
        <v>431</v>
      </c>
      <c r="D37" s="6" t="s">
        <v>413</v>
      </c>
      <c r="H37" t="s">
        <v>93</v>
      </c>
      <c r="J37" s="9" t="s">
        <v>611</v>
      </c>
      <c r="K37" s="10" t="s">
        <v>73</v>
      </c>
      <c r="S37" s="4" t="s">
        <v>413</v>
      </c>
      <c r="T37" s="6"/>
      <c r="AC37" s="4" t="s">
        <v>288</v>
      </c>
      <c r="AD37" s="6"/>
      <c r="AE37" s="6"/>
      <c r="AM37" s="10">
        <v>192225473</v>
      </c>
      <c r="AN37" s="10" t="s">
        <v>724</v>
      </c>
      <c r="AQ37" s="12" t="s">
        <v>106</v>
      </c>
      <c r="AT37" s="6" t="s">
        <v>660</v>
      </c>
      <c r="BR37" s="9" t="s">
        <v>662</v>
      </c>
    </row>
    <row r="38" spans="1:657" x14ac:dyDescent="0.25">
      <c r="A38">
        <v>37</v>
      </c>
      <c r="B38" s="4" t="s">
        <v>488</v>
      </c>
      <c r="C38" s="6" t="s">
        <v>334</v>
      </c>
      <c r="D38" s="6"/>
      <c r="H38" t="s">
        <v>93</v>
      </c>
      <c r="J38" s="9" t="s">
        <v>605</v>
      </c>
      <c r="K38" s="10" t="s">
        <v>73</v>
      </c>
      <c r="S38" s="4" t="s">
        <v>414</v>
      </c>
      <c r="T38" s="6"/>
      <c r="AC38" s="4" t="s">
        <v>289</v>
      </c>
      <c r="AD38" s="6" t="s">
        <v>334</v>
      </c>
      <c r="AE38" s="6"/>
      <c r="AM38" s="10">
        <v>186137315</v>
      </c>
      <c r="AN38" s="10" t="s">
        <v>725</v>
      </c>
      <c r="AQ38" s="12" t="s">
        <v>106</v>
      </c>
      <c r="AT38" s="6" t="s">
        <v>660</v>
      </c>
      <c r="BR38" s="9" t="s">
        <v>666</v>
      </c>
    </row>
    <row r="39" spans="1:657" x14ac:dyDescent="0.25">
      <c r="A39">
        <v>38</v>
      </c>
      <c r="B39" s="4" t="s">
        <v>489</v>
      </c>
      <c r="C39" s="6" t="s">
        <v>310</v>
      </c>
      <c r="D39" s="6" t="s">
        <v>415</v>
      </c>
      <c r="H39" t="s">
        <v>93</v>
      </c>
      <c r="J39" s="9" t="s">
        <v>612</v>
      </c>
      <c r="K39" s="10" t="s">
        <v>89</v>
      </c>
      <c r="S39" s="4" t="s">
        <v>415</v>
      </c>
      <c r="T39" s="6"/>
      <c r="AC39" s="4" t="s">
        <v>290</v>
      </c>
      <c r="AD39" s="6" t="s">
        <v>355</v>
      </c>
      <c r="AE39" s="6"/>
      <c r="AM39" s="10">
        <v>219464538</v>
      </c>
      <c r="AN39" s="10" t="s">
        <v>726</v>
      </c>
      <c r="AQ39" s="12" t="s">
        <v>106</v>
      </c>
      <c r="AT39" s="6" t="s">
        <v>660</v>
      </c>
      <c r="BR39" s="9" t="s">
        <v>668</v>
      </c>
    </row>
    <row r="40" spans="1:657" x14ac:dyDescent="0.25">
      <c r="A40">
        <v>39</v>
      </c>
      <c r="B40" s="4" t="s">
        <v>490</v>
      </c>
      <c r="C40" s="6" t="s">
        <v>416</v>
      </c>
      <c r="D40" s="6" t="s">
        <v>356</v>
      </c>
      <c r="H40" t="s">
        <v>93</v>
      </c>
      <c r="J40" s="9" t="s">
        <v>613</v>
      </c>
      <c r="K40" s="10" t="s">
        <v>89</v>
      </c>
      <c r="S40" s="4" t="s">
        <v>416</v>
      </c>
      <c r="T40" s="6"/>
      <c r="AC40" s="4" t="s">
        <v>291</v>
      </c>
      <c r="AD40" s="6" t="s">
        <v>356</v>
      </c>
      <c r="AE40" s="6"/>
      <c r="AM40" s="10">
        <v>185947271</v>
      </c>
      <c r="AN40" s="10" t="s">
        <v>727</v>
      </c>
      <c r="AQ40" s="12" t="s">
        <v>106</v>
      </c>
      <c r="AT40" s="6" t="s">
        <v>660</v>
      </c>
      <c r="BR40" s="9" t="s">
        <v>664</v>
      </c>
    </row>
    <row r="41" spans="1:657" x14ac:dyDescent="0.25">
      <c r="A41">
        <v>40</v>
      </c>
      <c r="B41" s="4" t="s">
        <v>400</v>
      </c>
      <c r="C41" s="6" t="s">
        <v>535</v>
      </c>
      <c r="D41" s="6" t="s">
        <v>417</v>
      </c>
      <c r="H41" t="s">
        <v>93</v>
      </c>
      <c r="J41" s="9" t="s">
        <v>614</v>
      </c>
      <c r="K41" s="10" t="s">
        <v>73</v>
      </c>
      <c r="S41" s="4" t="s">
        <v>417</v>
      </c>
      <c r="T41" s="6"/>
      <c r="AC41" s="4" t="s">
        <v>292</v>
      </c>
      <c r="AD41" s="6" t="s">
        <v>357</v>
      </c>
      <c r="AE41" s="6"/>
      <c r="AM41" s="10">
        <v>214953764</v>
      </c>
      <c r="AN41" s="10" t="s">
        <v>728</v>
      </c>
      <c r="AQ41" s="12" t="s">
        <v>106</v>
      </c>
      <c r="AT41" s="6" t="s">
        <v>660</v>
      </c>
      <c r="BR41" s="9" t="s">
        <v>675</v>
      </c>
    </row>
    <row r="42" spans="1:657" x14ac:dyDescent="0.25">
      <c r="A42">
        <v>41</v>
      </c>
      <c r="B42" s="4" t="s">
        <v>491</v>
      </c>
      <c r="C42" s="6" t="s">
        <v>418</v>
      </c>
      <c r="D42" s="6" t="s">
        <v>558</v>
      </c>
      <c r="H42" t="s">
        <v>93</v>
      </c>
      <c r="J42" s="9" t="s">
        <v>615</v>
      </c>
      <c r="K42" s="10" t="s">
        <v>73</v>
      </c>
      <c r="S42" s="4" t="s">
        <v>418</v>
      </c>
      <c r="T42" s="6" t="s">
        <v>333</v>
      </c>
      <c r="AC42" s="4" t="s">
        <v>293</v>
      </c>
      <c r="AD42" s="6" t="s">
        <v>358</v>
      </c>
      <c r="AE42" s="6" t="s">
        <v>333</v>
      </c>
      <c r="AM42" s="10">
        <v>221074236</v>
      </c>
      <c r="AN42" s="10" t="s">
        <v>729</v>
      </c>
      <c r="AQ42" s="12" t="s">
        <v>106</v>
      </c>
      <c r="AT42" s="6" t="s">
        <v>660</v>
      </c>
      <c r="BR42" s="9" t="s">
        <v>671</v>
      </c>
    </row>
    <row r="43" spans="1:657" x14ac:dyDescent="0.25">
      <c r="A43">
        <v>42</v>
      </c>
      <c r="B43" s="4" t="s">
        <v>492</v>
      </c>
      <c r="C43" s="6" t="s">
        <v>393</v>
      </c>
      <c r="D43" s="6" t="s">
        <v>378</v>
      </c>
      <c r="H43" t="s">
        <v>93</v>
      </c>
      <c r="J43" s="9" t="s">
        <v>616</v>
      </c>
      <c r="K43" s="10" t="s">
        <v>89</v>
      </c>
      <c r="S43" s="4" t="s">
        <v>393</v>
      </c>
      <c r="T43" s="6"/>
      <c r="AC43" s="4" t="s">
        <v>294</v>
      </c>
      <c r="AD43" s="6"/>
      <c r="AE43" s="6"/>
      <c r="AM43" s="10">
        <v>249041579</v>
      </c>
      <c r="AN43" s="10" t="s">
        <v>730</v>
      </c>
      <c r="AQ43" s="12" t="s">
        <v>106</v>
      </c>
      <c r="AT43" s="6" t="s">
        <v>660</v>
      </c>
      <c r="BR43" s="9" t="s">
        <v>671</v>
      </c>
    </row>
    <row r="44" spans="1:657" x14ac:dyDescent="0.25">
      <c r="A44">
        <v>43</v>
      </c>
      <c r="B44" s="4" t="s">
        <v>493</v>
      </c>
      <c r="C44" s="6" t="s">
        <v>419</v>
      </c>
      <c r="D44" s="6" t="s">
        <v>534</v>
      </c>
      <c r="H44" t="s">
        <v>93</v>
      </c>
      <c r="J44" s="9" t="s">
        <v>617</v>
      </c>
      <c r="K44" s="10" t="s">
        <v>89</v>
      </c>
      <c r="S44" s="4" t="s">
        <v>419</v>
      </c>
      <c r="T44" s="6"/>
      <c r="AC44" s="4" t="s">
        <v>295</v>
      </c>
      <c r="AD44" s="6"/>
      <c r="AE44" s="6"/>
      <c r="AM44" s="10">
        <v>217029017</v>
      </c>
      <c r="AN44" s="10" t="s">
        <v>731</v>
      </c>
      <c r="AQ44" s="12" t="s">
        <v>106</v>
      </c>
      <c r="AT44" s="6" t="s">
        <v>660</v>
      </c>
      <c r="BR44" s="9" t="s">
        <v>676</v>
      </c>
    </row>
    <row r="45" spans="1:657" x14ac:dyDescent="0.25">
      <c r="A45">
        <v>44</v>
      </c>
      <c r="B45" s="4" t="s">
        <v>494</v>
      </c>
      <c r="C45" s="6" t="s">
        <v>310</v>
      </c>
      <c r="D45" s="6" t="s">
        <v>420</v>
      </c>
      <c r="H45" t="s">
        <v>93</v>
      </c>
      <c r="J45" s="9" t="s">
        <v>618</v>
      </c>
      <c r="K45" s="10" t="s">
        <v>89</v>
      </c>
      <c r="S45" s="4" t="s">
        <v>420</v>
      </c>
      <c r="T45" s="6"/>
      <c r="AC45" s="4" t="s">
        <v>296</v>
      </c>
      <c r="AD45" s="6" t="s">
        <v>359</v>
      </c>
      <c r="AE45" s="6"/>
      <c r="AM45" s="10">
        <v>219424332</v>
      </c>
      <c r="AN45" s="10" t="s">
        <v>732</v>
      </c>
      <c r="AQ45" s="12" t="s">
        <v>106</v>
      </c>
      <c r="AT45" s="6" t="s">
        <v>660</v>
      </c>
      <c r="BR45" s="9" t="s">
        <v>677</v>
      </c>
    </row>
    <row r="46" spans="1:657" x14ac:dyDescent="0.25">
      <c r="A46">
        <v>45</v>
      </c>
      <c r="B46" s="4" t="s">
        <v>495</v>
      </c>
      <c r="C46" s="6" t="s">
        <v>421</v>
      </c>
      <c r="D46" s="6" t="s">
        <v>559</v>
      </c>
      <c r="H46" t="s">
        <v>93</v>
      </c>
      <c r="J46" s="9" t="s">
        <v>619</v>
      </c>
      <c r="K46" s="10" t="s">
        <v>89</v>
      </c>
      <c r="S46" s="4" t="s">
        <v>421</v>
      </c>
      <c r="T46" s="6" t="s">
        <v>360</v>
      </c>
      <c r="AC46" s="4" t="s">
        <v>297</v>
      </c>
      <c r="AD46" s="6" t="s">
        <v>360</v>
      </c>
      <c r="AE46" s="6"/>
      <c r="AM46" s="10">
        <v>221078011</v>
      </c>
      <c r="AN46" s="10" t="s">
        <v>733</v>
      </c>
      <c r="AQ46" s="12" t="s">
        <v>106</v>
      </c>
      <c r="AT46" s="6" t="s">
        <v>660</v>
      </c>
      <c r="BR46" s="9" t="s">
        <v>678</v>
      </c>
    </row>
    <row r="47" spans="1:657" x14ac:dyDescent="0.25">
      <c r="A47">
        <v>46</v>
      </c>
      <c r="B47" s="4" t="s">
        <v>496</v>
      </c>
      <c r="C47" s="6" t="s">
        <v>402</v>
      </c>
      <c r="D47" s="6" t="s">
        <v>381</v>
      </c>
      <c r="H47" t="s">
        <v>93</v>
      </c>
      <c r="J47" s="9" t="s">
        <v>620</v>
      </c>
      <c r="K47" s="10" t="s">
        <v>89</v>
      </c>
      <c r="S47" s="4" t="s">
        <v>402</v>
      </c>
      <c r="T47" s="6"/>
      <c r="AC47" s="4" t="s">
        <v>280</v>
      </c>
      <c r="AD47" s="6" t="s">
        <v>361</v>
      </c>
      <c r="AE47" s="6" t="s">
        <v>381</v>
      </c>
      <c r="AM47" s="10">
        <v>185975439</v>
      </c>
      <c r="AN47" s="10" t="s">
        <v>734</v>
      </c>
      <c r="AQ47" s="12" t="s">
        <v>106</v>
      </c>
      <c r="AT47" s="6" t="s">
        <v>660</v>
      </c>
      <c r="BR47" s="9" t="s">
        <v>664</v>
      </c>
    </row>
    <row r="48" spans="1:657" x14ac:dyDescent="0.25">
      <c r="A48">
        <v>47</v>
      </c>
      <c r="B48" s="4" t="s">
        <v>497</v>
      </c>
      <c r="C48" s="6" t="s">
        <v>422</v>
      </c>
      <c r="D48" s="6" t="s">
        <v>362</v>
      </c>
      <c r="H48" t="s">
        <v>93</v>
      </c>
      <c r="J48" s="9" t="s">
        <v>621</v>
      </c>
      <c r="K48" s="10" t="s">
        <v>89</v>
      </c>
      <c r="S48" s="4" t="s">
        <v>422</v>
      </c>
      <c r="T48" s="6"/>
      <c r="AC48" s="4" t="s">
        <v>298</v>
      </c>
      <c r="AD48" s="6" t="s">
        <v>362</v>
      </c>
      <c r="AE48" s="6"/>
      <c r="AM48" s="10">
        <v>186047671</v>
      </c>
      <c r="AN48" s="10" t="s">
        <v>735</v>
      </c>
      <c r="AQ48" s="12" t="s">
        <v>106</v>
      </c>
      <c r="AT48" s="6" t="s">
        <v>660</v>
      </c>
      <c r="BR48" s="9" t="s">
        <v>664</v>
      </c>
    </row>
    <row r="49" spans="1:70" x14ac:dyDescent="0.25">
      <c r="A49">
        <v>48</v>
      </c>
      <c r="B49" s="4" t="s">
        <v>498</v>
      </c>
      <c r="C49" s="6" t="s">
        <v>423</v>
      </c>
      <c r="D49" s="6" t="s">
        <v>560</v>
      </c>
      <c r="H49" t="s">
        <v>93</v>
      </c>
      <c r="J49" s="9" t="s">
        <v>622</v>
      </c>
      <c r="K49" s="10" t="s">
        <v>89</v>
      </c>
      <c r="S49" s="4" t="s">
        <v>423</v>
      </c>
      <c r="T49" s="6"/>
      <c r="AC49" s="4" t="s">
        <v>299</v>
      </c>
      <c r="AD49" s="6"/>
      <c r="AE49" s="6"/>
      <c r="AM49" s="10">
        <v>192333237</v>
      </c>
      <c r="AN49" s="10" t="s">
        <v>736</v>
      </c>
      <c r="AQ49" s="12" t="s">
        <v>106</v>
      </c>
      <c r="AT49" s="6" t="s">
        <v>660</v>
      </c>
      <c r="BR49" s="9" t="s">
        <v>662</v>
      </c>
    </row>
    <row r="50" spans="1:70" x14ac:dyDescent="0.25">
      <c r="A50">
        <v>49</v>
      </c>
      <c r="B50" s="4" t="s">
        <v>499</v>
      </c>
      <c r="C50" s="6" t="s">
        <v>424</v>
      </c>
      <c r="D50" s="6" t="s">
        <v>561</v>
      </c>
      <c r="H50" t="s">
        <v>93</v>
      </c>
      <c r="J50" s="9" t="s">
        <v>605</v>
      </c>
      <c r="K50" s="10" t="s">
        <v>89</v>
      </c>
      <c r="S50" s="4" t="s">
        <v>424</v>
      </c>
      <c r="T50" s="6"/>
      <c r="AC50" s="4" t="s">
        <v>300</v>
      </c>
      <c r="AD50" s="6"/>
      <c r="AE50" s="6"/>
      <c r="AM50" s="10">
        <v>201454255</v>
      </c>
      <c r="AN50" s="10" t="s">
        <v>737</v>
      </c>
      <c r="AQ50" s="12" t="s">
        <v>106</v>
      </c>
      <c r="AT50" s="6" t="s">
        <v>660</v>
      </c>
      <c r="BR50" s="9" t="s">
        <v>667</v>
      </c>
    </row>
    <row r="51" spans="1:70" x14ac:dyDescent="0.25">
      <c r="A51">
        <v>50</v>
      </c>
      <c r="B51" s="4" t="s">
        <v>500</v>
      </c>
      <c r="C51" s="6" t="s">
        <v>425</v>
      </c>
      <c r="D51" s="6" t="s">
        <v>363</v>
      </c>
      <c r="H51" t="s">
        <v>93</v>
      </c>
      <c r="J51" s="9" t="s">
        <v>584</v>
      </c>
      <c r="K51" s="10" t="s">
        <v>89</v>
      </c>
      <c r="S51" s="4" t="s">
        <v>425</v>
      </c>
      <c r="T51" s="6"/>
      <c r="AC51" s="4" t="s">
        <v>269</v>
      </c>
      <c r="AD51" s="6" t="s">
        <v>363</v>
      </c>
      <c r="AE51" s="6"/>
      <c r="AM51" s="10">
        <v>212954208</v>
      </c>
      <c r="AN51" s="10" t="s">
        <v>738</v>
      </c>
      <c r="AQ51" s="12" t="s">
        <v>106</v>
      </c>
      <c r="AT51" s="6" t="s">
        <v>660</v>
      </c>
      <c r="BR51" s="9" t="s">
        <v>663</v>
      </c>
    </row>
    <row r="52" spans="1:70" x14ac:dyDescent="0.25">
      <c r="A52">
        <v>51</v>
      </c>
      <c r="B52" s="4" t="s">
        <v>431</v>
      </c>
      <c r="C52" s="6" t="s">
        <v>536</v>
      </c>
      <c r="D52" s="6" t="s">
        <v>387</v>
      </c>
      <c r="H52" t="s">
        <v>93</v>
      </c>
      <c r="J52" s="9" t="s">
        <v>623</v>
      </c>
      <c r="K52" s="10" t="s">
        <v>73</v>
      </c>
      <c r="S52" s="4" t="s">
        <v>387</v>
      </c>
      <c r="T52" s="6"/>
      <c r="AC52" s="4" t="s">
        <v>301</v>
      </c>
      <c r="AD52" s="6" t="s">
        <v>364</v>
      </c>
      <c r="AE52" s="6"/>
      <c r="AM52" s="10">
        <v>186053008</v>
      </c>
      <c r="AN52" s="10" t="s">
        <v>739</v>
      </c>
      <c r="AQ52" s="12" t="s">
        <v>106</v>
      </c>
      <c r="AT52" s="6" t="s">
        <v>660</v>
      </c>
      <c r="BR52" s="9" t="s">
        <v>664</v>
      </c>
    </row>
    <row r="53" spans="1:70" x14ac:dyDescent="0.25">
      <c r="A53">
        <v>52</v>
      </c>
      <c r="B53" s="4" t="s">
        <v>431</v>
      </c>
      <c r="C53" s="6" t="s">
        <v>537</v>
      </c>
      <c r="D53" s="6" t="s">
        <v>426</v>
      </c>
      <c r="H53" t="s">
        <v>93</v>
      </c>
      <c r="J53" s="9" t="s">
        <v>624</v>
      </c>
      <c r="K53" s="10" t="s">
        <v>73</v>
      </c>
      <c r="S53" s="4" t="s">
        <v>426</v>
      </c>
      <c r="T53" s="6" t="s">
        <v>365</v>
      </c>
      <c r="AC53" s="4" t="s">
        <v>302</v>
      </c>
      <c r="AD53" s="6" t="s">
        <v>365</v>
      </c>
      <c r="AE53" s="6"/>
      <c r="AM53" s="10">
        <v>186203332</v>
      </c>
      <c r="AN53" s="10" t="s">
        <v>740</v>
      </c>
      <c r="AQ53" s="12" t="s">
        <v>106</v>
      </c>
      <c r="AT53" s="6" t="s">
        <v>660</v>
      </c>
      <c r="BR53" s="9" t="s">
        <v>664</v>
      </c>
    </row>
    <row r="54" spans="1:70" x14ac:dyDescent="0.25">
      <c r="A54">
        <v>53</v>
      </c>
      <c r="B54" s="4" t="s">
        <v>429</v>
      </c>
      <c r="C54" s="6" t="s">
        <v>538</v>
      </c>
      <c r="D54" s="6" t="s">
        <v>366</v>
      </c>
      <c r="H54" t="s">
        <v>93</v>
      </c>
      <c r="J54" s="9" t="s">
        <v>625</v>
      </c>
      <c r="K54" s="10" t="s">
        <v>73</v>
      </c>
      <c r="S54" s="4" t="s">
        <v>427</v>
      </c>
      <c r="T54" s="6" t="s">
        <v>366</v>
      </c>
      <c r="AC54" s="4" t="s">
        <v>303</v>
      </c>
      <c r="AD54" s="6" t="s">
        <v>366</v>
      </c>
      <c r="AE54" s="6"/>
      <c r="AM54" s="10">
        <v>186211278</v>
      </c>
      <c r="AN54" s="10" t="s">
        <v>741</v>
      </c>
      <c r="AQ54" s="12" t="s">
        <v>106</v>
      </c>
      <c r="AT54" s="6" t="s">
        <v>660</v>
      </c>
      <c r="BR54" s="9" t="s">
        <v>664</v>
      </c>
    </row>
    <row r="55" spans="1:70" x14ac:dyDescent="0.25">
      <c r="A55">
        <v>54</v>
      </c>
      <c r="B55" s="4" t="s">
        <v>429</v>
      </c>
      <c r="C55" s="6" t="s">
        <v>539</v>
      </c>
      <c r="D55" s="6" t="s">
        <v>428</v>
      </c>
      <c r="H55" t="s">
        <v>93</v>
      </c>
      <c r="J55" s="9" t="s">
        <v>626</v>
      </c>
      <c r="K55" s="10" t="s">
        <v>73</v>
      </c>
      <c r="S55" s="4" t="s">
        <v>428</v>
      </c>
      <c r="T55" s="6"/>
      <c r="AC55" s="4" t="s">
        <v>304</v>
      </c>
      <c r="AD55" s="6" t="s">
        <v>367</v>
      </c>
      <c r="AE55" s="6"/>
      <c r="AM55" s="10">
        <v>219422613</v>
      </c>
      <c r="AN55" s="10" t="s">
        <v>742</v>
      </c>
      <c r="AQ55" s="12" t="s">
        <v>106</v>
      </c>
      <c r="AT55" s="6" t="s">
        <v>660</v>
      </c>
      <c r="BR55" s="9" t="s">
        <v>677</v>
      </c>
    </row>
    <row r="56" spans="1:70" x14ac:dyDescent="0.25">
      <c r="A56">
        <v>55</v>
      </c>
      <c r="B56" s="4" t="s">
        <v>429</v>
      </c>
      <c r="C56" s="6" t="s">
        <v>540</v>
      </c>
      <c r="D56" s="6" t="s">
        <v>429</v>
      </c>
      <c r="H56" t="s">
        <v>93</v>
      </c>
      <c r="J56" s="9" t="s">
        <v>592</v>
      </c>
      <c r="K56" s="10" t="s">
        <v>73</v>
      </c>
      <c r="S56" s="4" t="s">
        <v>429</v>
      </c>
      <c r="T56" s="6" t="s">
        <v>368</v>
      </c>
      <c r="AC56" s="4" t="s">
        <v>305</v>
      </c>
      <c r="AD56" s="6" t="s">
        <v>368</v>
      </c>
      <c r="AE56" s="6"/>
      <c r="AM56" s="10">
        <v>218722657</v>
      </c>
      <c r="AN56" s="10" t="s">
        <v>743</v>
      </c>
      <c r="AQ56" s="12" t="s">
        <v>106</v>
      </c>
      <c r="AT56" s="6" t="s">
        <v>660</v>
      </c>
      <c r="BR56" s="9" t="s">
        <v>679</v>
      </c>
    </row>
    <row r="57" spans="1:70" x14ac:dyDescent="0.25">
      <c r="A57">
        <v>56</v>
      </c>
      <c r="B57" s="4" t="s">
        <v>429</v>
      </c>
      <c r="C57" s="6" t="s">
        <v>541</v>
      </c>
      <c r="D57" s="6" t="s">
        <v>430</v>
      </c>
      <c r="H57" t="s">
        <v>93</v>
      </c>
      <c r="J57" s="9" t="s">
        <v>627</v>
      </c>
      <c r="K57" s="10" t="s">
        <v>73</v>
      </c>
      <c r="S57" s="4" t="s">
        <v>430</v>
      </c>
      <c r="T57" s="6"/>
      <c r="AC57" s="4" t="s">
        <v>306</v>
      </c>
      <c r="AD57" s="6"/>
      <c r="AE57" s="6"/>
      <c r="AM57" s="10">
        <v>216815481</v>
      </c>
      <c r="AN57" s="10" t="s">
        <v>744</v>
      </c>
      <c r="AQ57" s="12" t="s">
        <v>106</v>
      </c>
      <c r="AT57" s="6" t="s">
        <v>660</v>
      </c>
      <c r="BR57" s="9" t="s">
        <v>680</v>
      </c>
    </row>
    <row r="58" spans="1:70" x14ac:dyDescent="0.25">
      <c r="A58">
        <v>57</v>
      </c>
      <c r="B58" s="4" t="s">
        <v>429</v>
      </c>
      <c r="C58" s="6" t="s">
        <v>542</v>
      </c>
      <c r="D58" s="6" t="s">
        <v>431</v>
      </c>
      <c r="H58" t="s">
        <v>93</v>
      </c>
      <c r="J58" s="9" t="s">
        <v>598</v>
      </c>
      <c r="K58" s="10" t="s">
        <v>73</v>
      </c>
      <c r="S58" s="4" t="s">
        <v>431</v>
      </c>
      <c r="T58" s="6" t="s">
        <v>369</v>
      </c>
      <c r="AC58" s="4" t="s">
        <v>307</v>
      </c>
      <c r="AD58" s="6" t="s">
        <v>369</v>
      </c>
      <c r="AE58" s="6"/>
      <c r="AM58" s="10">
        <v>185977188</v>
      </c>
      <c r="AN58" s="10" t="s">
        <v>745</v>
      </c>
      <c r="AQ58" s="12" t="s">
        <v>106</v>
      </c>
      <c r="AT58" s="6" t="s">
        <v>660</v>
      </c>
      <c r="BR58" s="9" t="s">
        <v>664</v>
      </c>
    </row>
    <row r="59" spans="1:70" x14ac:dyDescent="0.25">
      <c r="A59">
        <v>58</v>
      </c>
      <c r="B59" s="4" t="s">
        <v>429</v>
      </c>
      <c r="C59" s="6" t="s">
        <v>543</v>
      </c>
      <c r="D59" s="6" t="s">
        <v>406</v>
      </c>
      <c r="H59" t="s">
        <v>93</v>
      </c>
      <c r="J59" s="9" t="s">
        <v>628</v>
      </c>
      <c r="K59" s="10" t="s">
        <v>73</v>
      </c>
      <c r="S59" s="4" t="s">
        <v>406</v>
      </c>
      <c r="T59" s="6"/>
      <c r="AC59" s="4" t="s">
        <v>294</v>
      </c>
      <c r="AD59" s="6" t="s">
        <v>358</v>
      </c>
      <c r="AE59" s="6" t="s">
        <v>367</v>
      </c>
      <c r="AM59" s="10">
        <v>185956927</v>
      </c>
      <c r="AN59" s="10" t="s">
        <v>746</v>
      </c>
      <c r="AQ59" s="12" t="s">
        <v>106</v>
      </c>
      <c r="AT59" s="6" t="s">
        <v>660</v>
      </c>
      <c r="BR59" s="9" t="s">
        <v>664</v>
      </c>
    </row>
    <row r="60" spans="1:70" x14ac:dyDescent="0.25">
      <c r="A60">
        <v>59</v>
      </c>
      <c r="B60" s="4" t="s">
        <v>429</v>
      </c>
      <c r="C60" s="6" t="s">
        <v>544</v>
      </c>
      <c r="D60" s="6" t="s">
        <v>432</v>
      </c>
      <c r="H60" t="s">
        <v>93</v>
      </c>
      <c r="J60" s="9" t="s">
        <v>593</v>
      </c>
      <c r="K60" s="10" t="s">
        <v>73</v>
      </c>
      <c r="S60" s="4" t="s">
        <v>432</v>
      </c>
      <c r="T60" s="6"/>
      <c r="AC60" s="4" t="s">
        <v>308</v>
      </c>
      <c r="AD60" s="6"/>
      <c r="AE60" s="6"/>
      <c r="AM60" s="10">
        <v>213321417</v>
      </c>
      <c r="AN60" s="10" t="s">
        <v>747</v>
      </c>
      <c r="AQ60" s="12" t="s">
        <v>106</v>
      </c>
      <c r="AT60" s="6" t="s">
        <v>660</v>
      </c>
      <c r="BR60" s="9" t="s">
        <v>671</v>
      </c>
    </row>
    <row r="61" spans="1:70" x14ac:dyDescent="0.25">
      <c r="A61">
        <v>60</v>
      </c>
      <c r="B61" s="4" t="s">
        <v>429</v>
      </c>
      <c r="C61" s="6" t="s">
        <v>545</v>
      </c>
      <c r="D61" s="6" t="s">
        <v>433</v>
      </c>
      <c r="H61" t="s">
        <v>93</v>
      </c>
      <c r="J61" s="9" t="s">
        <v>629</v>
      </c>
      <c r="K61" s="10" t="s">
        <v>73</v>
      </c>
      <c r="S61" s="4" t="s">
        <v>433</v>
      </c>
      <c r="T61" s="6"/>
      <c r="AC61" s="4" t="s">
        <v>273</v>
      </c>
      <c r="AD61" s="6"/>
      <c r="AE61" s="6"/>
      <c r="AM61" s="10">
        <v>216193683</v>
      </c>
      <c r="AN61" s="10" t="s">
        <v>748</v>
      </c>
      <c r="AQ61" s="12" t="s">
        <v>106</v>
      </c>
      <c r="AT61" s="6" t="s">
        <v>660</v>
      </c>
      <c r="BR61" s="9" t="s">
        <v>681</v>
      </c>
    </row>
    <row r="62" spans="1:70" x14ac:dyDescent="0.25">
      <c r="A62">
        <v>61</v>
      </c>
      <c r="B62" s="4" t="s">
        <v>429</v>
      </c>
      <c r="C62" s="6" t="s">
        <v>546</v>
      </c>
      <c r="D62" s="6" t="s">
        <v>562</v>
      </c>
      <c r="H62" t="s">
        <v>93</v>
      </c>
      <c r="J62" s="9" t="s">
        <v>630</v>
      </c>
      <c r="K62" s="10" t="s">
        <v>73</v>
      </c>
      <c r="S62" s="4" t="s">
        <v>434</v>
      </c>
      <c r="T62" s="6"/>
      <c r="AC62" s="4" t="s">
        <v>309</v>
      </c>
      <c r="AD62" s="6" t="s">
        <v>370</v>
      </c>
      <c r="AE62" s="6"/>
      <c r="AM62" s="10">
        <v>219527282</v>
      </c>
      <c r="AN62" s="10" t="s">
        <v>749</v>
      </c>
      <c r="AQ62" s="12" t="s">
        <v>106</v>
      </c>
      <c r="AT62" s="6" t="s">
        <v>660</v>
      </c>
      <c r="BR62" s="9" t="s">
        <v>682</v>
      </c>
    </row>
    <row r="63" spans="1:70" x14ac:dyDescent="0.25">
      <c r="A63">
        <v>62</v>
      </c>
      <c r="B63" s="4" t="s">
        <v>429</v>
      </c>
      <c r="C63" s="6" t="s">
        <v>547</v>
      </c>
      <c r="D63" s="6" t="s">
        <v>435</v>
      </c>
      <c r="H63" t="s">
        <v>93</v>
      </c>
      <c r="J63" s="9" t="s">
        <v>631</v>
      </c>
      <c r="K63" s="10" t="s">
        <v>73</v>
      </c>
      <c r="S63" s="4" t="s">
        <v>435</v>
      </c>
      <c r="T63" s="6"/>
      <c r="AC63" s="4" t="s">
        <v>310</v>
      </c>
      <c r="AD63" s="6"/>
      <c r="AE63" s="6"/>
      <c r="AM63" s="10">
        <v>216192953</v>
      </c>
      <c r="AN63" s="10" t="s">
        <v>750</v>
      </c>
      <c r="AQ63" s="12" t="s">
        <v>106</v>
      </c>
      <c r="AT63" s="6" t="s">
        <v>660</v>
      </c>
      <c r="BR63" s="9" t="s">
        <v>681</v>
      </c>
    </row>
    <row r="64" spans="1:70" x14ac:dyDescent="0.25">
      <c r="A64">
        <v>63</v>
      </c>
      <c r="B64" s="4" t="s">
        <v>501</v>
      </c>
      <c r="C64" s="6" t="s">
        <v>436</v>
      </c>
      <c r="D64" s="6" t="s">
        <v>367</v>
      </c>
      <c r="H64" t="s">
        <v>93</v>
      </c>
      <c r="J64" s="9" t="s">
        <v>595</v>
      </c>
      <c r="K64" s="10" t="s">
        <v>73</v>
      </c>
      <c r="S64" s="4" t="s">
        <v>436</v>
      </c>
      <c r="T64" s="6"/>
      <c r="AC64" s="4" t="s">
        <v>311</v>
      </c>
      <c r="AD64" s="6" t="s">
        <v>367</v>
      </c>
      <c r="AE64" s="6"/>
      <c r="AM64" s="10">
        <v>185949213</v>
      </c>
      <c r="AN64" s="10" t="s">
        <v>751</v>
      </c>
      <c r="AQ64" s="12" t="s">
        <v>106</v>
      </c>
      <c r="AT64" s="6" t="s">
        <v>660</v>
      </c>
      <c r="BR64" s="9" t="s">
        <v>664</v>
      </c>
    </row>
    <row r="65" spans="1:70" x14ac:dyDescent="0.25">
      <c r="A65">
        <v>64</v>
      </c>
      <c r="B65" s="4" t="s">
        <v>502</v>
      </c>
      <c r="C65" s="6" t="s">
        <v>401</v>
      </c>
      <c r="D65" s="6" t="s">
        <v>371</v>
      </c>
      <c r="H65" t="s">
        <v>93</v>
      </c>
      <c r="J65" s="9" t="s">
        <v>606</v>
      </c>
      <c r="K65" s="10" t="s">
        <v>89</v>
      </c>
      <c r="S65" s="4" t="s">
        <v>401</v>
      </c>
      <c r="T65" s="6"/>
      <c r="AC65" s="4" t="s">
        <v>312</v>
      </c>
      <c r="AD65" s="6" t="s">
        <v>371</v>
      </c>
      <c r="AE65" s="6"/>
      <c r="AM65" s="10">
        <v>186081623</v>
      </c>
      <c r="AN65" s="10" t="s">
        <v>752</v>
      </c>
      <c r="AQ65" s="12" t="s">
        <v>106</v>
      </c>
      <c r="AT65" s="6" t="s">
        <v>660</v>
      </c>
      <c r="BR65" s="9" t="s">
        <v>664</v>
      </c>
    </row>
    <row r="66" spans="1:70" x14ac:dyDescent="0.25">
      <c r="A66">
        <v>65</v>
      </c>
      <c r="B66" s="4" t="s">
        <v>503</v>
      </c>
      <c r="C66" s="6" t="s">
        <v>548</v>
      </c>
      <c r="D66" s="6" t="s">
        <v>437</v>
      </c>
      <c r="H66" t="s">
        <v>93</v>
      </c>
      <c r="J66" s="9" t="s">
        <v>632</v>
      </c>
      <c r="K66" s="10" t="s">
        <v>73</v>
      </c>
      <c r="S66" s="4" t="s">
        <v>437</v>
      </c>
      <c r="T66" s="6"/>
      <c r="AC66" s="4" t="s">
        <v>313</v>
      </c>
      <c r="AD66" s="6" t="s">
        <v>372</v>
      </c>
      <c r="AE66" s="6"/>
      <c r="AM66" s="10">
        <v>185972892</v>
      </c>
      <c r="AN66" s="10" t="s">
        <v>753</v>
      </c>
      <c r="AQ66" s="12" t="s">
        <v>106</v>
      </c>
      <c r="AT66" s="6" t="s">
        <v>660</v>
      </c>
      <c r="BR66" s="9" t="s">
        <v>664</v>
      </c>
    </row>
    <row r="67" spans="1:70" x14ac:dyDescent="0.25">
      <c r="A67">
        <v>66</v>
      </c>
      <c r="B67" s="4" t="s">
        <v>503</v>
      </c>
      <c r="C67" s="6" t="s">
        <v>549</v>
      </c>
      <c r="D67" s="6" t="s">
        <v>563</v>
      </c>
      <c r="H67" t="s">
        <v>93</v>
      </c>
      <c r="J67" s="9" t="s">
        <v>633</v>
      </c>
      <c r="K67" s="10" t="s">
        <v>73</v>
      </c>
      <c r="S67" s="4" t="s">
        <v>438</v>
      </c>
      <c r="T67" s="6"/>
      <c r="AC67" s="4" t="s">
        <v>314</v>
      </c>
      <c r="AD67" s="6" t="s">
        <v>373</v>
      </c>
      <c r="AE67" s="6"/>
      <c r="AM67" s="10">
        <v>185967284</v>
      </c>
      <c r="AN67" s="10" t="s">
        <v>754</v>
      </c>
      <c r="AQ67" s="12" t="s">
        <v>106</v>
      </c>
      <c r="AT67" s="6" t="s">
        <v>660</v>
      </c>
      <c r="BR67" s="9" t="s">
        <v>664</v>
      </c>
    </row>
    <row r="68" spans="1:70" x14ac:dyDescent="0.25">
      <c r="A68">
        <v>67</v>
      </c>
      <c r="B68" s="4" t="s">
        <v>504</v>
      </c>
      <c r="C68" s="6" t="s">
        <v>439</v>
      </c>
      <c r="D68" s="6" t="s">
        <v>564</v>
      </c>
      <c r="H68" t="s">
        <v>93</v>
      </c>
      <c r="J68" s="9" t="s">
        <v>634</v>
      </c>
      <c r="K68" s="10" t="s">
        <v>73</v>
      </c>
      <c r="S68" s="4" t="s">
        <v>439</v>
      </c>
      <c r="T68" s="6"/>
      <c r="AC68" s="4" t="s">
        <v>315</v>
      </c>
      <c r="AD68" s="6"/>
      <c r="AE68" s="6"/>
      <c r="AM68" s="10">
        <v>192336207</v>
      </c>
      <c r="AN68" s="10" t="s">
        <v>755</v>
      </c>
      <c r="AQ68" s="12" t="s">
        <v>106</v>
      </c>
      <c r="AT68" s="6" t="s">
        <v>660</v>
      </c>
      <c r="BR68" s="9" t="s">
        <v>662</v>
      </c>
    </row>
    <row r="69" spans="1:70" x14ac:dyDescent="0.25">
      <c r="A69">
        <v>68</v>
      </c>
      <c r="B69" s="4" t="s">
        <v>505</v>
      </c>
      <c r="C69" s="6" t="s">
        <v>440</v>
      </c>
      <c r="D69" s="6" t="s">
        <v>333</v>
      </c>
      <c r="H69" t="s">
        <v>93</v>
      </c>
      <c r="J69" s="9" t="s">
        <v>635</v>
      </c>
      <c r="K69" s="10" t="s">
        <v>89</v>
      </c>
      <c r="S69" s="4" t="s">
        <v>440</v>
      </c>
      <c r="T69" s="6"/>
      <c r="AC69" s="4" t="s">
        <v>316</v>
      </c>
      <c r="AD69" s="6" t="s">
        <v>333</v>
      </c>
      <c r="AE69" s="6"/>
      <c r="AM69" s="10">
        <v>219425849</v>
      </c>
      <c r="AN69" s="10" t="s">
        <v>756</v>
      </c>
      <c r="AQ69" s="12" t="s">
        <v>106</v>
      </c>
      <c r="AT69" s="6" t="s">
        <v>660</v>
      </c>
      <c r="BR69" s="9" t="s">
        <v>677</v>
      </c>
    </row>
    <row r="70" spans="1:70" x14ac:dyDescent="0.25">
      <c r="A70">
        <v>69</v>
      </c>
      <c r="B70" s="4" t="s">
        <v>506</v>
      </c>
      <c r="C70" s="6" t="s">
        <v>415</v>
      </c>
      <c r="D70" s="6" t="s">
        <v>374</v>
      </c>
      <c r="H70" t="s">
        <v>93</v>
      </c>
      <c r="J70" s="9" t="s">
        <v>636</v>
      </c>
      <c r="K70" s="10" t="s">
        <v>89</v>
      </c>
      <c r="S70" s="4" t="s">
        <v>415</v>
      </c>
      <c r="T70" s="6"/>
      <c r="AC70" s="4" t="s">
        <v>317</v>
      </c>
      <c r="AD70" s="6" t="s">
        <v>374</v>
      </c>
      <c r="AE70" s="6"/>
      <c r="AM70" s="10">
        <v>186207847</v>
      </c>
      <c r="AN70" s="10" t="s">
        <v>757</v>
      </c>
      <c r="AQ70" s="12" t="s">
        <v>106</v>
      </c>
      <c r="AT70" s="6" t="s">
        <v>660</v>
      </c>
      <c r="BR70" s="9" t="s">
        <v>664</v>
      </c>
    </row>
    <row r="71" spans="1:70" x14ac:dyDescent="0.25">
      <c r="A71">
        <v>70</v>
      </c>
      <c r="B71" s="4" t="s">
        <v>507</v>
      </c>
      <c r="C71" s="6" t="s">
        <v>441</v>
      </c>
      <c r="D71" s="6" t="s">
        <v>375</v>
      </c>
      <c r="H71" t="s">
        <v>93</v>
      </c>
      <c r="J71" s="9" t="s">
        <v>637</v>
      </c>
      <c r="K71" s="10" t="s">
        <v>89</v>
      </c>
      <c r="S71" s="4" t="s">
        <v>441</v>
      </c>
      <c r="T71" s="6"/>
      <c r="AC71" s="4" t="s">
        <v>278</v>
      </c>
      <c r="AD71" s="6" t="s">
        <v>375</v>
      </c>
      <c r="AE71" s="6"/>
      <c r="AM71" s="10">
        <v>209839913</v>
      </c>
      <c r="AN71" s="10" t="s">
        <v>758</v>
      </c>
      <c r="AQ71" s="12" t="s">
        <v>106</v>
      </c>
      <c r="AT71" s="6" t="s">
        <v>660</v>
      </c>
      <c r="BR71" s="9" t="s">
        <v>683</v>
      </c>
    </row>
    <row r="72" spans="1:70" x14ac:dyDescent="0.25">
      <c r="A72">
        <v>71</v>
      </c>
      <c r="B72" s="4" t="s">
        <v>442</v>
      </c>
      <c r="C72" s="6" t="s">
        <v>550</v>
      </c>
      <c r="D72" s="6" t="s">
        <v>565</v>
      </c>
      <c r="H72" t="s">
        <v>93</v>
      </c>
      <c r="J72" s="9" t="s">
        <v>638</v>
      </c>
      <c r="K72" s="10" t="s">
        <v>73</v>
      </c>
      <c r="S72" s="4" t="s">
        <v>442</v>
      </c>
      <c r="T72" s="6" t="s">
        <v>459</v>
      </c>
      <c r="AC72" s="4" t="s">
        <v>318</v>
      </c>
      <c r="AD72" s="6"/>
      <c r="AE72" s="6"/>
      <c r="AM72" s="10">
        <v>217793495</v>
      </c>
      <c r="AN72" s="10" t="s">
        <v>759</v>
      </c>
      <c r="AQ72" s="12" t="s">
        <v>106</v>
      </c>
      <c r="AT72" s="6" t="s">
        <v>660</v>
      </c>
      <c r="BR72" s="9" t="s">
        <v>684</v>
      </c>
    </row>
    <row r="73" spans="1:70" x14ac:dyDescent="0.25">
      <c r="A73">
        <v>72</v>
      </c>
      <c r="B73" s="4" t="s">
        <v>508</v>
      </c>
      <c r="C73" s="6" t="s">
        <v>443</v>
      </c>
      <c r="D73" s="6" t="s">
        <v>534</v>
      </c>
      <c r="H73" t="s">
        <v>93</v>
      </c>
      <c r="J73" s="9" t="s">
        <v>639</v>
      </c>
      <c r="K73" s="10" t="s">
        <v>89</v>
      </c>
      <c r="S73" s="4" t="s">
        <v>443</v>
      </c>
      <c r="T73" s="6"/>
      <c r="AC73" s="4" t="s">
        <v>319</v>
      </c>
      <c r="AD73" s="6"/>
      <c r="AE73" s="6"/>
      <c r="AM73" s="10">
        <v>192226363</v>
      </c>
      <c r="AN73" s="10" t="s">
        <v>760</v>
      </c>
      <c r="AQ73" s="12" t="s">
        <v>106</v>
      </c>
      <c r="AT73" s="6" t="s">
        <v>660</v>
      </c>
      <c r="BR73" s="9" t="s">
        <v>662</v>
      </c>
    </row>
    <row r="74" spans="1:70" x14ac:dyDescent="0.25">
      <c r="A74">
        <v>73</v>
      </c>
      <c r="B74" s="4" t="s">
        <v>509</v>
      </c>
      <c r="C74" s="6" t="s">
        <v>444</v>
      </c>
      <c r="D74" s="6" t="s">
        <v>375</v>
      </c>
      <c r="H74" t="s">
        <v>93</v>
      </c>
      <c r="J74" s="9" t="s">
        <v>640</v>
      </c>
      <c r="K74" s="10" t="s">
        <v>89</v>
      </c>
      <c r="S74" s="4" t="s">
        <v>444</v>
      </c>
      <c r="T74" s="6"/>
      <c r="AC74" s="4" t="s">
        <v>320</v>
      </c>
      <c r="AD74" s="6"/>
      <c r="AE74" s="6"/>
      <c r="AM74" s="10">
        <v>216192542</v>
      </c>
      <c r="AN74" s="10" t="s">
        <v>761</v>
      </c>
      <c r="AQ74" s="12" t="s">
        <v>106</v>
      </c>
      <c r="AT74" s="6" t="s">
        <v>660</v>
      </c>
      <c r="BR74" s="9" t="s">
        <v>681</v>
      </c>
    </row>
    <row r="75" spans="1:70" x14ac:dyDescent="0.25">
      <c r="A75">
        <v>74</v>
      </c>
      <c r="B75" s="4" t="s">
        <v>510</v>
      </c>
      <c r="C75" s="6" t="s">
        <v>429</v>
      </c>
      <c r="D75" s="6" t="s">
        <v>566</v>
      </c>
      <c r="H75" t="s">
        <v>93</v>
      </c>
      <c r="J75" s="9" t="s">
        <v>641</v>
      </c>
      <c r="K75" s="10" t="s">
        <v>89</v>
      </c>
      <c r="S75" s="4" t="s">
        <v>429</v>
      </c>
      <c r="T75" s="6" t="s">
        <v>383</v>
      </c>
      <c r="AC75" s="4" t="s">
        <v>273</v>
      </c>
      <c r="AD75" s="6" t="s">
        <v>262</v>
      </c>
      <c r="AE75" s="6" t="s">
        <v>383</v>
      </c>
      <c r="AM75" s="10">
        <v>185968615</v>
      </c>
      <c r="AN75" s="10" t="s">
        <v>762</v>
      </c>
      <c r="AQ75" s="12" t="s">
        <v>106</v>
      </c>
      <c r="AT75" s="6" t="s">
        <v>660</v>
      </c>
      <c r="BR75" s="9" t="s">
        <v>664</v>
      </c>
    </row>
    <row r="76" spans="1:70" x14ac:dyDescent="0.25">
      <c r="A76">
        <v>75</v>
      </c>
      <c r="B76" s="4" t="s">
        <v>511</v>
      </c>
      <c r="C76" s="6" t="s">
        <v>429</v>
      </c>
      <c r="D76" s="6" t="s">
        <v>567</v>
      </c>
      <c r="H76" t="s">
        <v>93</v>
      </c>
      <c r="J76" s="9" t="s">
        <v>642</v>
      </c>
      <c r="K76" s="10" t="s">
        <v>89</v>
      </c>
      <c r="S76" s="4" t="s">
        <v>429</v>
      </c>
      <c r="T76" s="6" t="s">
        <v>338</v>
      </c>
      <c r="AC76" s="4" t="s">
        <v>278</v>
      </c>
      <c r="AD76" s="6" t="s">
        <v>338</v>
      </c>
      <c r="AE76" s="6"/>
      <c r="AM76" s="10">
        <v>186051787</v>
      </c>
      <c r="AN76" s="10" t="s">
        <v>763</v>
      </c>
      <c r="AQ76" s="12" t="s">
        <v>106</v>
      </c>
      <c r="AT76" s="6" t="s">
        <v>660</v>
      </c>
      <c r="BR76" s="9" t="s">
        <v>664</v>
      </c>
    </row>
    <row r="77" spans="1:70" x14ac:dyDescent="0.25">
      <c r="A77">
        <v>76</v>
      </c>
      <c r="B77" s="4" t="s">
        <v>512</v>
      </c>
      <c r="C77" s="6" t="s">
        <v>445</v>
      </c>
      <c r="D77" s="6" t="s">
        <v>334</v>
      </c>
      <c r="H77" t="s">
        <v>93</v>
      </c>
      <c r="J77" s="9" t="s">
        <v>643</v>
      </c>
      <c r="K77" s="10" t="s">
        <v>89</v>
      </c>
      <c r="S77" s="4" t="s">
        <v>445</v>
      </c>
      <c r="T77" s="6"/>
      <c r="AC77" s="4" t="s">
        <v>321</v>
      </c>
      <c r="AD77" s="6" t="s">
        <v>334</v>
      </c>
      <c r="AE77" s="6"/>
      <c r="AM77" s="10">
        <v>190285516</v>
      </c>
      <c r="AN77" s="10" t="s">
        <v>764</v>
      </c>
      <c r="AQ77" s="12" t="s">
        <v>106</v>
      </c>
      <c r="AT77" s="6" t="s">
        <v>660</v>
      </c>
      <c r="BR77" s="9" t="s">
        <v>685</v>
      </c>
    </row>
    <row r="78" spans="1:70" x14ac:dyDescent="0.25">
      <c r="A78">
        <v>77</v>
      </c>
      <c r="B78" s="4" t="s">
        <v>512</v>
      </c>
      <c r="C78" s="6" t="s">
        <v>446</v>
      </c>
      <c r="D78" s="6" t="s">
        <v>568</v>
      </c>
      <c r="H78" t="s">
        <v>93</v>
      </c>
      <c r="J78" s="9" t="s">
        <v>644</v>
      </c>
      <c r="K78" s="10" t="s">
        <v>89</v>
      </c>
      <c r="S78" s="4" t="s">
        <v>446</v>
      </c>
      <c r="T78" s="6"/>
      <c r="AC78" s="4" t="s">
        <v>322</v>
      </c>
      <c r="AD78" s="6"/>
      <c r="AE78" s="6"/>
      <c r="AM78" s="10">
        <v>192223347</v>
      </c>
      <c r="AN78" s="10" t="s">
        <v>765</v>
      </c>
      <c r="AQ78" s="12" t="s">
        <v>106</v>
      </c>
      <c r="AT78" s="6" t="s">
        <v>660</v>
      </c>
      <c r="BR78" s="9" t="s">
        <v>662</v>
      </c>
    </row>
    <row r="79" spans="1:70" x14ac:dyDescent="0.25">
      <c r="A79">
        <v>78</v>
      </c>
      <c r="B79" s="4" t="s">
        <v>513</v>
      </c>
      <c r="C79" s="6" t="s">
        <v>347</v>
      </c>
      <c r="D79" s="6" t="s">
        <v>569</v>
      </c>
      <c r="H79" t="s">
        <v>93</v>
      </c>
      <c r="J79" s="9" t="s">
        <v>645</v>
      </c>
      <c r="K79" s="10" t="s">
        <v>89</v>
      </c>
      <c r="S79" s="4" t="s">
        <v>332</v>
      </c>
      <c r="T79" s="6" t="s">
        <v>460</v>
      </c>
      <c r="AC79" s="4" t="s">
        <v>323</v>
      </c>
      <c r="AD79" s="6" t="s">
        <v>376</v>
      </c>
      <c r="AE79" s="6" t="s">
        <v>384</v>
      </c>
      <c r="AM79" s="10">
        <v>216193189</v>
      </c>
      <c r="AN79" s="10" t="s">
        <v>766</v>
      </c>
      <c r="AQ79" s="12" t="s">
        <v>106</v>
      </c>
      <c r="AT79" s="6" t="s">
        <v>660</v>
      </c>
      <c r="BR79" s="9" t="s">
        <v>681</v>
      </c>
    </row>
    <row r="80" spans="1:70" x14ac:dyDescent="0.25">
      <c r="A80">
        <v>79</v>
      </c>
      <c r="B80" s="4" t="s">
        <v>514</v>
      </c>
      <c r="C80" s="6" t="s">
        <v>551</v>
      </c>
      <c r="D80" s="6"/>
      <c r="H80" t="s">
        <v>93</v>
      </c>
      <c r="J80" s="9" t="s">
        <v>646</v>
      </c>
      <c r="K80" s="10" t="s">
        <v>73</v>
      </c>
      <c r="S80" s="4" t="s">
        <v>447</v>
      </c>
      <c r="T80" s="6"/>
      <c r="AC80" s="4" t="s">
        <v>324</v>
      </c>
      <c r="AD80" s="6"/>
      <c r="AM80" s="10">
        <v>214153557</v>
      </c>
      <c r="AN80" s="10" t="s">
        <v>767</v>
      </c>
      <c r="AQ80" s="12" t="s">
        <v>106</v>
      </c>
      <c r="AT80" s="6" t="s">
        <v>660</v>
      </c>
      <c r="BR80" s="9" t="s">
        <v>675</v>
      </c>
    </row>
    <row r="81" spans="1:70" x14ac:dyDescent="0.25">
      <c r="A81">
        <v>80</v>
      </c>
      <c r="B81" s="4" t="s">
        <v>515</v>
      </c>
      <c r="C81" s="6" t="s">
        <v>446</v>
      </c>
      <c r="D81" s="6" t="s">
        <v>570</v>
      </c>
      <c r="H81" t="s">
        <v>93</v>
      </c>
      <c r="J81" s="9" t="s">
        <v>647</v>
      </c>
      <c r="K81" s="10" t="s">
        <v>89</v>
      </c>
      <c r="S81" s="4" t="s">
        <v>446</v>
      </c>
      <c r="T81" s="6"/>
      <c r="AC81" s="4" t="s">
        <v>325</v>
      </c>
      <c r="AD81" s="6"/>
      <c r="AM81" s="10">
        <v>216193546</v>
      </c>
      <c r="AN81" s="10" t="s">
        <v>768</v>
      </c>
      <c r="AQ81" s="12" t="s">
        <v>106</v>
      </c>
      <c r="AT81" s="6" t="s">
        <v>660</v>
      </c>
      <c r="BR81" s="9" t="s">
        <v>681</v>
      </c>
    </row>
    <row r="82" spans="1:70" x14ac:dyDescent="0.25">
      <c r="A82">
        <v>81</v>
      </c>
      <c r="B82" s="4" t="s">
        <v>516</v>
      </c>
      <c r="C82" s="6" t="s">
        <v>448</v>
      </c>
      <c r="D82" s="6" t="s">
        <v>334</v>
      </c>
      <c r="H82" t="s">
        <v>93</v>
      </c>
      <c r="J82" s="9" t="s">
        <v>648</v>
      </c>
      <c r="K82" s="10" t="s">
        <v>73</v>
      </c>
      <c r="S82" s="4" t="s">
        <v>448</v>
      </c>
      <c r="T82" s="6"/>
      <c r="AC82" s="4" t="s">
        <v>321</v>
      </c>
      <c r="AD82" s="6"/>
      <c r="AM82" s="10">
        <v>192220794</v>
      </c>
      <c r="AN82" s="10" t="s">
        <v>769</v>
      </c>
      <c r="AQ82" s="12" t="s">
        <v>106</v>
      </c>
      <c r="AT82" s="6" t="s">
        <v>660</v>
      </c>
      <c r="BR82" s="9" t="s">
        <v>686</v>
      </c>
    </row>
    <row r="83" spans="1:70" x14ac:dyDescent="0.25">
      <c r="A83">
        <v>82</v>
      </c>
      <c r="B83" s="4" t="s">
        <v>517</v>
      </c>
      <c r="C83" s="6" t="s">
        <v>402</v>
      </c>
      <c r="D83" s="6" t="s">
        <v>571</v>
      </c>
      <c r="H83" t="s">
        <v>93</v>
      </c>
      <c r="J83" s="9" t="s">
        <v>649</v>
      </c>
      <c r="K83" s="10" t="s">
        <v>89</v>
      </c>
      <c r="S83" s="4" t="s">
        <v>402</v>
      </c>
      <c r="T83" s="6"/>
      <c r="AC83" s="4" t="s">
        <v>326</v>
      </c>
      <c r="AD83" s="6"/>
      <c r="AM83" s="10">
        <v>192222087</v>
      </c>
      <c r="AN83" s="10" t="s">
        <v>770</v>
      </c>
      <c r="AQ83" s="12" t="s">
        <v>106</v>
      </c>
      <c r="AT83" s="6" t="s">
        <v>660</v>
      </c>
      <c r="BR83" s="9" t="s">
        <v>662</v>
      </c>
    </row>
    <row r="84" spans="1:70" x14ac:dyDescent="0.25">
      <c r="A84">
        <v>83</v>
      </c>
      <c r="B84" s="4" t="s">
        <v>518</v>
      </c>
      <c r="C84" s="6" t="s">
        <v>334</v>
      </c>
      <c r="D84" s="6"/>
      <c r="H84" t="s">
        <v>93</v>
      </c>
      <c r="J84" s="9" t="s">
        <v>650</v>
      </c>
      <c r="K84" s="10" t="s">
        <v>73</v>
      </c>
      <c r="S84" s="4" t="s">
        <v>449</v>
      </c>
      <c r="T84" s="6"/>
      <c r="AC84" s="4" t="s">
        <v>327</v>
      </c>
      <c r="AD84" s="6" t="s">
        <v>334</v>
      </c>
      <c r="AM84" s="10">
        <v>186097568</v>
      </c>
      <c r="AN84" s="10" t="s">
        <v>771</v>
      </c>
      <c r="AQ84" s="12" t="s">
        <v>106</v>
      </c>
      <c r="AT84" s="6" t="s">
        <v>660</v>
      </c>
      <c r="BR84" s="9" t="s">
        <v>666</v>
      </c>
    </row>
    <row r="85" spans="1:70" x14ac:dyDescent="0.25">
      <c r="A85">
        <v>84</v>
      </c>
      <c r="B85" s="4" t="s">
        <v>519</v>
      </c>
      <c r="C85" s="6" t="s">
        <v>489</v>
      </c>
      <c r="D85" s="6" t="s">
        <v>450</v>
      </c>
      <c r="H85" t="s">
        <v>93</v>
      </c>
      <c r="J85" s="9" t="s">
        <v>651</v>
      </c>
      <c r="K85" s="10" t="s">
        <v>89</v>
      </c>
      <c r="S85" s="4" t="s">
        <v>450</v>
      </c>
      <c r="T85" s="6"/>
      <c r="AC85" s="4" t="s">
        <v>328</v>
      </c>
      <c r="AD85" s="6"/>
      <c r="AM85" s="10">
        <v>213312913</v>
      </c>
      <c r="AN85" s="10" t="s">
        <v>772</v>
      </c>
      <c r="AQ85" s="12" t="s">
        <v>106</v>
      </c>
      <c r="AT85" s="6" t="s">
        <v>660</v>
      </c>
      <c r="BR85" s="9" t="s">
        <v>671</v>
      </c>
    </row>
    <row r="86" spans="1:70" x14ac:dyDescent="0.25">
      <c r="A86">
        <v>85</v>
      </c>
      <c r="B86" s="4" t="s">
        <v>520</v>
      </c>
      <c r="C86" s="6" t="s">
        <v>429</v>
      </c>
      <c r="D86" s="6" t="s">
        <v>572</v>
      </c>
      <c r="H86" t="s">
        <v>93</v>
      </c>
      <c r="J86" s="9" t="s">
        <v>621</v>
      </c>
      <c r="K86" s="10" t="s">
        <v>89</v>
      </c>
      <c r="S86" s="4" t="s">
        <v>429</v>
      </c>
      <c r="T86" s="6" t="s">
        <v>342</v>
      </c>
      <c r="AC86" s="4" t="s">
        <v>329</v>
      </c>
      <c r="AD86" s="6" t="s">
        <v>342</v>
      </c>
      <c r="AM86" s="10">
        <v>186204473</v>
      </c>
      <c r="AN86" s="10" t="s">
        <v>773</v>
      </c>
      <c r="AQ86" s="12" t="s">
        <v>106</v>
      </c>
      <c r="AT86" s="6" t="s">
        <v>660</v>
      </c>
      <c r="BR86" s="9" t="s">
        <v>664</v>
      </c>
    </row>
    <row r="87" spans="1:70" x14ac:dyDescent="0.25">
      <c r="A87">
        <v>86</v>
      </c>
      <c r="B87" s="4" t="s">
        <v>521</v>
      </c>
      <c r="C87" s="6" t="s">
        <v>451</v>
      </c>
      <c r="D87" s="6" t="s">
        <v>377</v>
      </c>
      <c r="H87" t="s">
        <v>93</v>
      </c>
      <c r="J87" s="9" t="s">
        <v>629</v>
      </c>
      <c r="K87" s="10" t="s">
        <v>89</v>
      </c>
      <c r="S87" s="4" t="s">
        <v>451</v>
      </c>
      <c r="T87" s="6"/>
      <c r="AC87" s="4" t="s">
        <v>294</v>
      </c>
      <c r="AD87" s="6" t="s">
        <v>377</v>
      </c>
      <c r="AM87" s="10">
        <v>213246686</v>
      </c>
      <c r="AN87" s="10" t="s">
        <v>774</v>
      </c>
      <c r="AQ87" s="12" t="s">
        <v>106</v>
      </c>
      <c r="AT87" s="6" t="s">
        <v>660</v>
      </c>
      <c r="BR87" s="9" t="s">
        <v>670</v>
      </c>
    </row>
    <row r="88" spans="1:70" x14ac:dyDescent="0.25">
      <c r="A88">
        <v>87</v>
      </c>
      <c r="B88" s="5" t="s">
        <v>522</v>
      </c>
      <c r="C88" s="7" t="s">
        <v>452</v>
      </c>
      <c r="D88" s="7" t="s">
        <v>573</v>
      </c>
      <c r="H88" t="s">
        <v>93</v>
      </c>
      <c r="J88" s="9" t="s">
        <v>652</v>
      </c>
      <c r="K88" s="11" t="s">
        <v>73</v>
      </c>
      <c r="S88" s="5" t="s">
        <v>452</v>
      </c>
      <c r="T88" s="7"/>
      <c r="AC88" s="5" t="s">
        <v>330</v>
      </c>
      <c r="AD88" s="7"/>
      <c r="AM88" s="11">
        <v>213317669</v>
      </c>
      <c r="AN88" s="11" t="s">
        <v>775</v>
      </c>
      <c r="AQ88" s="12" t="s">
        <v>106</v>
      </c>
      <c r="AT88" s="7" t="s">
        <v>660</v>
      </c>
      <c r="BR88" s="9" t="s">
        <v>671</v>
      </c>
    </row>
    <row r="89" spans="1:70" x14ac:dyDescent="0.25">
      <c r="A89">
        <v>88</v>
      </c>
      <c r="B89" s="4" t="s">
        <v>523</v>
      </c>
      <c r="C89" s="6" t="s">
        <v>429</v>
      </c>
      <c r="D89" s="6" t="s">
        <v>574</v>
      </c>
      <c r="H89" t="s">
        <v>93</v>
      </c>
      <c r="J89" s="9" t="s">
        <v>653</v>
      </c>
      <c r="K89" s="11" t="s">
        <v>73</v>
      </c>
      <c r="S89" s="4" t="s">
        <v>429</v>
      </c>
      <c r="T89" s="6"/>
      <c r="AC89" s="4" t="s">
        <v>325</v>
      </c>
      <c r="AD89" s="6"/>
      <c r="AM89" s="10">
        <v>192324081</v>
      </c>
      <c r="AN89" s="10" t="s">
        <v>776</v>
      </c>
      <c r="AQ89" s="12" t="s">
        <v>106</v>
      </c>
      <c r="AT89" s="6" t="s">
        <v>660</v>
      </c>
      <c r="BR89" s="9" t="s">
        <v>662</v>
      </c>
    </row>
    <row r="90" spans="1:70" x14ac:dyDescent="0.25">
      <c r="A90">
        <v>89</v>
      </c>
      <c r="B90" s="4" t="s">
        <v>524</v>
      </c>
      <c r="C90" s="6" t="s">
        <v>453</v>
      </c>
      <c r="D90" s="6" t="s">
        <v>575</v>
      </c>
      <c r="H90" t="s">
        <v>93</v>
      </c>
      <c r="J90" s="9" t="s">
        <v>654</v>
      </c>
      <c r="K90" s="11" t="s">
        <v>73</v>
      </c>
      <c r="S90" s="4" t="s">
        <v>453</v>
      </c>
      <c r="T90" s="6"/>
      <c r="AC90" s="4" t="s">
        <v>280</v>
      </c>
      <c r="AD90" s="6"/>
      <c r="AM90" s="10">
        <v>213316716</v>
      </c>
      <c r="AN90" s="10" t="s">
        <v>777</v>
      </c>
      <c r="AQ90" s="12" t="s">
        <v>106</v>
      </c>
      <c r="AT90" s="6" t="s">
        <v>660</v>
      </c>
      <c r="BR90" s="9" t="s">
        <v>671</v>
      </c>
    </row>
    <row r="91" spans="1:70" x14ac:dyDescent="0.25">
      <c r="A91">
        <v>90</v>
      </c>
      <c r="B91" s="4" t="s">
        <v>525</v>
      </c>
      <c r="C91" s="6" t="s">
        <v>454</v>
      </c>
      <c r="D91" s="6" t="s">
        <v>378</v>
      </c>
      <c r="H91" t="s">
        <v>93</v>
      </c>
      <c r="J91" s="9" t="s">
        <v>584</v>
      </c>
      <c r="K91" s="10" t="s">
        <v>89</v>
      </c>
      <c r="S91" s="4" t="s">
        <v>454</v>
      </c>
      <c r="T91" s="6"/>
      <c r="AC91" s="4" t="s">
        <v>286</v>
      </c>
      <c r="AD91" s="6" t="s">
        <v>378</v>
      </c>
      <c r="AM91" s="10">
        <v>185978073</v>
      </c>
      <c r="AN91" s="10" t="s">
        <v>778</v>
      </c>
      <c r="AQ91" s="12" t="s">
        <v>106</v>
      </c>
      <c r="AT91" s="6" t="s">
        <v>660</v>
      </c>
      <c r="BR91" s="9" t="s">
        <v>664</v>
      </c>
    </row>
    <row r="92" spans="1:70" x14ac:dyDescent="0.25">
      <c r="A92">
        <v>91</v>
      </c>
      <c r="B92" s="4" t="s">
        <v>525</v>
      </c>
      <c r="C92" s="6" t="s">
        <v>333</v>
      </c>
      <c r="D92" s="6"/>
      <c r="H92" t="s">
        <v>93</v>
      </c>
      <c r="J92" s="9" t="s">
        <v>655</v>
      </c>
      <c r="K92" s="10" t="s">
        <v>89</v>
      </c>
      <c r="S92" s="4" t="s">
        <v>455</v>
      </c>
      <c r="T92" s="6"/>
      <c r="AC92" s="4" t="s">
        <v>331</v>
      </c>
      <c r="AD92" s="6" t="s">
        <v>333</v>
      </c>
      <c r="AM92" s="10">
        <v>213854334</v>
      </c>
      <c r="AN92" s="10" t="s">
        <v>779</v>
      </c>
      <c r="AQ92" s="12" t="s">
        <v>106</v>
      </c>
      <c r="AT92" s="6" t="s">
        <v>660</v>
      </c>
      <c r="BR92" s="9" t="s">
        <v>687</v>
      </c>
    </row>
    <row r="93" spans="1:70" x14ac:dyDescent="0.25">
      <c r="A93">
        <v>92</v>
      </c>
      <c r="B93" s="4" t="s">
        <v>526</v>
      </c>
      <c r="C93" s="6" t="s">
        <v>379</v>
      </c>
      <c r="D93" s="6"/>
      <c r="H93" t="s">
        <v>93</v>
      </c>
      <c r="J93" s="9" t="s">
        <v>656</v>
      </c>
      <c r="K93" s="10" t="s">
        <v>89</v>
      </c>
      <c r="S93" s="4" t="s">
        <v>456</v>
      </c>
      <c r="T93" s="6"/>
      <c r="AC93" s="4" t="s">
        <v>328</v>
      </c>
      <c r="AD93" s="6" t="s">
        <v>379</v>
      </c>
      <c r="AM93" s="10">
        <v>186104533</v>
      </c>
      <c r="AN93" s="10" t="s">
        <v>779</v>
      </c>
      <c r="AQ93" s="12" t="s">
        <v>106</v>
      </c>
      <c r="AT93" s="6" t="s">
        <v>660</v>
      </c>
      <c r="BR93" s="9" t="s">
        <v>684</v>
      </c>
    </row>
    <row r="94" spans="1:70" x14ac:dyDescent="0.25">
      <c r="A94">
        <v>93</v>
      </c>
      <c r="B94" s="4" t="s">
        <v>527</v>
      </c>
      <c r="C94" s="6" t="s">
        <v>426</v>
      </c>
      <c r="D94" s="6" t="s">
        <v>574</v>
      </c>
      <c r="H94" t="s">
        <v>93</v>
      </c>
      <c r="J94" s="9" t="s">
        <v>657</v>
      </c>
      <c r="K94" s="10" t="s">
        <v>73</v>
      </c>
      <c r="S94" s="4" t="s">
        <v>426</v>
      </c>
      <c r="T94" s="6" t="s">
        <v>380</v>
      </c>
      <c r="AC94" s="4" t="s">
        <v>278</v>
      </c>
      <c r="AD94" s="6" t="s">
        <v>380</v>
      </c>
      <c r="AM94" s="10">
        <v>186084885</v>
      </c>
      <c r="AN94" s="10" t="s">
        <v>780</v>
      </c>
      <c r="AQ94" s="12" t="s">
        <v>106</v>
      </c>
      <c r="AT94" s="6" t="s">
        <v>660</v>
      </c>
      <c r="BR94" s="9" t="s">
        <v>664</v>
      </c>
    </row>
    <row r="95" spans="1:70" x14ac:dyDescent="0.25">
      <c r="A95">
        <v>94</v>
      </c>
      <c r="B95" s="4" t="s">
        <v>528</v>
      </c>
      <c r="C95" s="6" t="s">
        <v>457</v>
      </c>
      <c r="D95" s="6" t="s">
        <v>381</v>
      </c>
      <c r="H95" t="s">
        <v>93</v>
      </c>
      <c r="J95" s="9" t="s">
        <v>658</v>
      </c>
      <c r="K95" s="10" t="s">
        <v>89</v>
      </c>
      <c r="S95" s="4" t="s">
        <v>457</v>
      </c>
      <c r="AC95" s="4" t="s">
        <v>305</v>
      </c>
      <c r="AD95" s="6" t="s">
        <v>381</v>
      </c>
      <c r="AM95" s="10">
        <v>211893581</v>
      </c>
      <c r="AN95" s="10" t="s">
        <v>781</v>
      </c>
      <c r="AQ95" s="12" t="s">
        <v>106</v>
      </c>
      <c r="AT95" s="6" t="s">
        <v>660</v>
      </c>
      <c r="BR95" s="9" t="s">
        <v>688</v>
      </c>
    </row>
    <row r="96" spans="1:70" x14ac:dyDescent="0.25">
      <c r="A96">
        <v>95</v>
      </c>
      <c r="B96" s="4" t="s">
        <v>529</v>
      </c>
      <c r="C96" s="6" t="s">
        <v>73</v>
      </c>
      <c r="D96" s="6" t="s">
        <v>576</v>
      </c>
      <c r="H96" t="s">
        <v>93</v>
      </c>
      <c r="J96" s="9" t="s">
        <v>659</v>
      </c>
      <c r="K96" s="10" t="s">
        <v>89</v>
      </c>
      <c r="S96" s="4" t="s">
        <v>458</v>
      </c>
      <c r="AC96" s="4" t="s">
        <v>278</v>
      </c>
      <c r="AM96" s="10">
        <v>192463851</v>
      </c>
      <c r="AN96" s="10" t="s">
        <v>782</v>
      </c>
      <c r="AQ96" s="12" t="s">
        <v>106</v>
      </c>
      <c r="AT96" s="6" t="s">
        <v>660</v>
      </c>
      <c r="BR96" s="9" t="s">
        <v>662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40" yWindow="2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2024-04-23T11:02:04Z</dcterms:created>
  <dcterms:modified xsi:type="dcterms:W3CDTF">2024-04-23T11:20:55Z</dcterms:modified>
  <cp:category>Excel</cp:category>
</cp:coreProperties>
</file>