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F2C2C7D-E901-424F-8229-2F5E60B193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<sst xmlns="http://schemas.openxmlformats.org/spreadsheetml/2006/main" count="1610" uniqueCount="834">
  <si>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</si>
  <si>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</si>
  <si>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</si>
  <si>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</si>
  <si>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</si>
  <si>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</si>
  <si>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</si>
  <si>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</si>
  <si>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</si>
  <si>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</si>
  <si>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</si>
  <si>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</si>
  <si>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</si>
  <si>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</si>
  <si>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</si>
  <si>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</si>
  <si>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</si>
  <si>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</si>
  <si>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</si>
  <si>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</si>
  <si>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</si>
  <si>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</si>
  <si>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</si>
  <si>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</si>
  <si>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</si>
  <si>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</si>
  <si>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</si>
  <si>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</si>
  <si>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</si>
  <si>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</si>
  <si>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</si>
  <si>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</si>
  <si>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</si>
  <si>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</si>
  <si>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</si>
  <si>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</si>
  <si>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</si>
  <si>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</si>
  <si>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</si>
  <si>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</si>
  <si>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</si>
  <si>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</si>
  <si>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</si>
  <si>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</si>
  <si>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</si>
  <si>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</si>
  <si>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</si>
  <si>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</si>
  <si>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</si>
  <si>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</si>
  <si>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</si>
  <si>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</si>
  <si>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</si>
  <si>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</si>
  <si>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</si>
  <si>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</si>
  <si>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</si>
  <si>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</si>
  <si>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</si>
  <si>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</si>
  <si>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</si>
  <si>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</si>
  <si>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</si>
  <si>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</si>
  <si>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</si>
  <si>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</si>
  <si>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</si>
  <si>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</si>
  <si>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</si>
  <si>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</si>
  <si>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</si>
  <si>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</si>
  <si>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</si>
  <si>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</si>
  <si>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</si>
  <si>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</si>
  <si>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</si>
  <si>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</si>
  <si>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</si>
  <si>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</si>
  <si>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</si>
  <si>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</si>
  <si>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</si>
  <si>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</si>
  <si>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</si>
  <si>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</si>
  <si>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</si>
  <si>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</si>
  <si>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</si>
  <si>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</si>
  <si>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</si>
  <si>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</si>
  <si>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</si>
  <si>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</si>
  <si>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</si>
  <si>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</si>
  <si>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</si>
  <si>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</si>
  <si>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</si>
  <si>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</si>
  <si>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</si>
  <si>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</si>
  <si>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</si>
  <si>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</si>
  <si>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</si>
  <si>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</si>
  <si>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</si>
  <si>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</si>
  <si>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</si>
  <si>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</si>
  <si>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</si>
  <si>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</si>
  <si>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</si>
  <si>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</si>
  <si>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</si>
  <si>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</si>
  <si>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</si>
  <si>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</si>
  <si>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</si>
  <si>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</si>
  <si>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</si>
  <si>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</si>
  <si>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</si>
  <si>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</si>
  <si>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</si>
  <si>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</si>
  <si>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</si>
  <si>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</si>
  <si>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</si>
  <si>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</si>
  <si>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</si>
  <si>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</si>
  <si>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</si>
  <si>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</si>
  <si>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</si>
  <si>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</si>
  <si>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</si>
  <si>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</si>
  <si>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</si>
  <si>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</si>
  <si>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</si>
  <si>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</si>
  <si>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</si>
  <si>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</si>
  <si>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</si>
  <si>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</si>
  <si>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</si>
  <si>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</si>
  <si>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</si>
  <si>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</si>
  <si>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</si>
  <si>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</si>
  <si>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</si>
  <si>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</si>
  <si>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</si>
  <si>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</si>
  <si>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</si>
  <si>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</si>
  <si>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</si>
  <si>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</si>
  <si>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</si>
  <si>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</si>
  <si>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</si>
  <si>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</si>
  <si>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</si>
  <si>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</si>
  <si>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</si>
  <si>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</si>
  <si>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</si>
  <si>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</si>
  <si>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</si>
  <si>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</si>
  <si>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</si>
  <si>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</si>
  <si>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</si>
  <si>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</si>
  <si>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</si>
  <si>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</si>
  <si>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</si>
  <si>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</si>
  <si>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</si>
  <si>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</si>
  <si>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</si>
  <si>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</si>
  <si>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</si>
  <si>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</si>
  <si>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</si>
  <si>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</si>
  <si>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</si>
  <si>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</si>
  <si>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</si>
  <si>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</si>
  <si>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</si>
  <si>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</si>
  <si>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</si>
  <si>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</si>
  <si>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</si>
  <si>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</si>
  <si>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</si>
  <si>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</si>
  <si>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</si>
  <si>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</si>
  <si>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</si>
  <si>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</si>
  <si>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</si>
  <si>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</si>
  <si>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</si>
  <si>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</si>
  <si>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</si>
  <si>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</si>
  <si>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</si>
  <si>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</si>
  <si>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</si>
  <si>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</si>
  <si>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</si>
  <si>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</si>
  <si>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</si>
  <si>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</si>
  <si>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</si>
  <si>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</si>
  <si>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</si>
  <si>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</si>
  <si>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</si>
  <si>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</si>
  <si>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</si>
  <si>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</si>
  <si>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</si>
  <si>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</si>
  <si>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</si>
  <si>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</si>
  <si>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</si>
  <si>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</si>
  <si>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</si>
  <si>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</si>
  <si>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</si>
  <si>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</si>
  <si>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</si>
  <si>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</si>
  <si>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</si>
  <si>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</si>
  <si>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</si>
  <si>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</si>
  <si>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</si>
  <si>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</si>
  <si>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</si>
  <si>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</si>
  <si>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</si>
  <si>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</si>
  <si>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</si>
  <si>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</si>
  <si>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</si>
  <si>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</si>
  <si>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</si>
  <si>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</si>
  <si>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</si>
  <si>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</si>
  <si>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</si>
  <si>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</si>
  <si>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</si>
  <si>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</si>
  <si>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</si>
  <si>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</si>
  <si>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</si>
  <si>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AALIYA</t>
  </si>
  <si>
    <t>AAYAT</t>
  </si>
  <si>
    <t>ABDUL</t>
  </si>
  <si>
    <t>AFREEN</t>
  </si>
  <si>
    <t>AHMED</t>
  </si>
  <si>
    <t>AL</t>
  </si>
  <si>
    <t>ALAMAS</t>
  </si>
  <si>
    <t>ALIYA</t>
  </si>
  <si>
    <t>ALIZA</t>
  </si>
  <si>
    <t>AQSA</t>
  </si>
  <si>
    <t>ARISHA</t>
  </si>
  <si>
    <t>ARSH</t>
  </si>
  <si>
    <t>ARSHAN</t>
  </si>
  <si>
    <t>ASHFIYA</t>
  </si>
  <si>
    <t>ASIM</t>
  </si>
  <si>
    <t>AYESHA</t>
  </si>
  <si>
    <t>AYRA</t>
  </si>
  <si>
    <t>AZHAHA</t>
  </si>
  <si>
    <t>BARIRA</t>
  </si>
  <si>
    <t>BUSHRA</t>
  </si>
  <si>
    <t>FAIQA</t>
  </si>
  <si>
    <t>FARIHA</t>
  </si>
  <si>
    <t>FATIMA</t>
  </si>
  <si>
    <t>HAADIYABANU</t>
  </si>
  <si>
    <t>HAFSA</t>
  </si>
  <si>
    <t>HUMERA</t>
  </si>
  <si>
    <t>IMAMSHA</t>
  </si>
  <si>
    <t>ISMAIL</t>
  </si>
  <si>
    <t>KHANSA</t>
  </si>
  <si>
    <t>LALSHA</t>
  </si>
  <si>
    <t>MAHAMMAD</t>
  </si>
  <si>
    <t>MARIYA</t>
  </si>
  <si>
    <t>MOHAMED</t>
  </si>
  <si>
    <t>MOHAMMAD</t>
  </si>
  <si>
    <t>MOHAMMED</t>
  </si>
  <si>
    <t>MUHAMMAD</t>
  </si>
  <si>
    <t>MUHAMMED</t>
  </si>
  <si>
    <t>MUNIBABEGAM</t>
  </si>
  <si>
    <t>NAUSHAD</t>
  </si>
  <si>
    <t>NIYERA</t>
  </si>
  <si>
    <t>OWAIS</t>
  </si>
  <si>
    <t>QIRAT</t>
  </si>
  <si>
    <t>RAHIN</t>
  </si>
  <si>
    <t>REHAN</t>
  </si>
  <si>
    <t>RUMAISA</t>
  </si>
  <si>
    <t>SAJJAD</t>
  </si>
  <si>
    <t>SAKIB</t>
  </si>
  <si>
    <t>SARAH</t>
  </si>
  <si>
    <t>SAYYED</t>
  </si>
  <si>
    <t>SHAHZAD</t>
  </si>
  <si>
    <t>SIMRAN</t>
  </si>
  <si>
    <t>TASMIYA</t>
  </si>
  <si>
    <t>ZAINAB</t>
  </si>
  <si>
    <t>ZAINAD</t>
  </si>
  <si>
    <t>ZUBER</t>
  </si>
  <si>
    <t>ZUBIHA</t>
  </si>
  <si>
    <t>WASEEM</t>
  </si>
  <si>
    <t>BABAJAN</t>
  </si>
  <si>
    <t>RAFIQ</t>
  </si>
  <si>
    <t>REHMAN</t>
  </si>
  <si>
    <t>KHALILAHMED</t>
  </si>
  <si>
    <t>RIZA</t>
  </si>
  <si>
    <t>DASTAGEER</t>
  </si>
  <si>
    <t>AKHTARPASHA</t>
  </si>
  <si>
    <t>SALIM</t>
  </si>
  <si>
    <t>UMER</t>
  </si>
  <si>
    <t>PATHAN</t>
  </si>
  <si>
    <t>TOHID</t>
  </si>
  <si>
    <t>AMIRHMZA</t>
  </si>
  <si>
    <t>FAHEEM</t>
  </si>
  <si>
    <t>MUJAWAR</t>
  </si>
  <si>
    <t>JUNED</t>
  </si>
  <si>
    <t>SIDDIQA</t>
  </si>
  <si>
    <t>NAYEEM</t>
  </si>
  <si>
    <t>ALTAF</t>
  </si>
  <si>
    <t>ASIF</t>
  </si>
  <si>
    <t>CHANDSAHEB</t>
  </si>
  <si>
    <t>MOHSIN</t>
  </si>
  <si>
    <t>SHABBIR</t>
  </si>
  <si>
    <t>YUNUS</t>
  </si>
  <si>
    <t xml:space="preserve">ZIAUR </t>
  </si>
  <si>
    <t>ABDULAJIJ</t>
  </si>
  <si>
    <t>ILIYASAHMED</t>
  </si>
  <si>
    <t>MALANGSHA</t>
  </si>
  <si>
    <t>SHAH</t>
  </si>
  <si>
    <t>MANSOORAHMAD</t>
  </si>
  <si>
    <t>SHABBIRMIYAN</t>
  </si>
  <si>
    <t>ANAS</t>
  </si>
  <si>
    <t>TAMEEM</t>
  </si>
  <si>
    <t>BARAA</t>
  </si>
  <si>
    <t>FAEEQ</t>
  </si>
  <si>
    <t>HAFIZ</t>
  </si>
  <si>
    <t>SAAD</t>
  </si>
  <si>
    <t>SAALIK</t>
  </si>
  <si>
    <t>UZAIR</t>
  </si>
  <si>
    <t>ZAID</t>
  </si>
  <si>
    <t>ZAYAN</t>
  </si>
  <si>
    <t>TALHAA</t>
  </si>
  <si>
    <t>REJAULKARIM</t>
  </si>
  <si>
    <t>ABID</t>
  </si>
  <si>
    <t>WASIM</t>
  </si>
  <si>
    <t>AYUB</t>
  </si>
  <si>
    <t>TOUFIQ</t>
  </si>
  <si>
    <t>KHADARSAB</t>
  </si>
  <si>
    <t>SHAHJAHAN</t>
  </si>
  <si>
    <t>ALLANOOR</t>
  </si>
  <si>
    <t>HUSAIN</t>
  </si>
  <si>
    <t>SUBANI</t>
  </si>
  <si>
    <t>BAGBAN</t>
  </si>
  <si>
    <t>SALEEM</t>
  </si>
  <si>
    <t>ABBUBAKAR</t>
  </si>
  <si>
    <t>ALI</t>
  </si>
  <si>
    <t>MAINULASAB</t>
  </si>
  <si>
    <t>JAMEEL</t>
  </si>
  <si>
    <t>AIJAZ</t>
  </si>
  <si>
    <t>SADDAM</t>
  </si>
  <si>
    <t>JAMADAR</t>
  </si>
  <si>
    <t>SAYAD</t>
  </si>
  <si>
    <t>KHALIFA</t>
  </si>
  <si>
    <t>KHATRI</t>
  </si>
  <si>
    <t>ATTAR</t>
  </si>
  <si>
    <t>MAJID KHAN PATHAN</t>
  </si>
  <si>
    <t>AIJAZ BAGEWADI</t>
  </si>
  <si>
    <t>CHOPADAR</t>
  </si>
  <si>
    <t>PATEL</t>
  </si>
  <si>
    <t>ASIF ATTAR</t>
  </si>
  <si>
    <t>SHAIKH</t>
  </si>
  <si>
    <t>GOKAKKAR</t>
  </si>
  <si>
    <t>MAJAGAON</t>
  </si>
  <si>
    <t>NALBAND</t>
  </si>
  <si>
    <t>MANIYAR</t>
  </si>
  <si>
    <t>MUZAFFAR JAMADAR</t>
  </si>
  <si>
    <t>SARKAWAS</t>
  </si>
  <si>
    <t>BADWALE</t>
  </si>
  <si>
    <t>GORIKHAN</t>
  </si>
  <si>
    <t>RUDRAPUR</t>
  </si>
  <si>
    <t>SHABASHKHAN</t>
  </si>
  <si>
    <t>GOUS BARGIR</t>
  </si>
  <si>
    <t xml:space="preserve">REHMAN GORIKHAN </t>
  </si>
  <si>
    <t>KALLOLI</t>
  </si>
  <si>
    <t>MAKANDAR</t>
  </si>
  <si>
    <t>KHASIM MAKANDAR</t>
  </si>
  <si>
    <t>CHANDSHAWALE</t>
  </si>
  <si>
    <t xml:space="preserve">MAINUDDIN BANDAGI </t>
  </si>
  <si>
    <t>SHAMAN</t>
  </si>
  <si>
    <t>ABDULGANI SAYYAD</t>
  </si>
  <si>
    <t>SALIM NADAF</t>
  </si>
  <si>
    <t xml:space="preserve">ALTAF AJREKAR </t>
  </si>
  <si>
    <t xml:space="preserve">MUJAHID TAPALWALE </t>
  </si>
  <si>
    <t>IRFAN DARGA</t>
  </si>
  <si>
    <t>MEERASAB TALIKOTI</t>
  </si>
  <si>
    <t>BASHIR MULLA</t>
  </si>
  <si>
    <t>AZEEM HAWALDAR</t>
  </si>
  <si>
    <t xml:space="preserve">SAMEEMAHAMED PATEL </t>
  </si>
  <si>
    <t>SHABAB AKBAR</t>
  </si>
  <si>
    <t>SUHEEL DAFEDAR</t>
  </si>
  <si>
    <t>MULLA</t>
  </si>
  <si>
    <t>NAIKWADI</t>
  </si>
  <si>
    <t>SANADI</t>
  </si>
  <si>
    <t>PEERZADE</t>
  </si>
  <si>
    <t>DESAI</t>
  </si>
  <si>
    <t xml:space="preserve">QAYYUM BIJALIKHAN </t>
  </si>
  <si>
    <t xml:space="preserve">MOHAMMAD ABRAR </t>
  </si>
  <si>
    <t>NADAF</t>
  </si>
  <si>
    <t>MANGSULI</t>
  </si>
  <si>
    <t xml:space="preserve"> M AIRANI</t>
  </si>
  <si>
    <t xml:space="preserve">MOHAMMED HANIF MULLA </t>
  </si>
  <si>
    <t>KADAKOL</t>
  </si>
  <si>
    <t>PATWEGAR</t>
  </si>
  <si>
    <t>KAZI</t>
  </si>
  <si>
    <t>2015-04-07</t>
  </si>
  <si>
    <t>2012-08-14</t>
  </si>
  <si>
    <t>2014-05-01</t>
  </si>
  <si>
    <t>2013-09-20</t>
  </si>
  <si>
    <t>2014-08-14</t>
  </si>
  <si>
    <t>2014-07-05</t>
  </si>
  <si>
    <t>2014-05-22</t>
  </si>
  <si>
    <t>2015-03-08</t>
  </si>
  <si>
    <t>2014-08-06</t>
  </si>
  <si>
    <t>2014-04-10</t>
  </si>
  <si>
    <t>2014-02-08</t>
  </si>
  <si>
    <t>2014-09-09</t>
  </si>
  <si>
    <t>2014-06-26</t>
  </si>
  <si>
    <t>2014-07-08</t>
  </si>
  <si>
    <t>2013-07-27</t>
  </si>
  <si>
    <t>2014-05-23</t>
  </si>
  <si>
    <t>2014-02-09</t>
  </si>
  <si>
    <t>2014-07-29</t>
  </si>
  <si>
    <t>2014-01-27</t>
  </si>
  <si>
    <t>2014-03-19</t>
  </si>
  <si>
    <t>2013-10-30</t>
  </si>
  <si>
    <t>2014-08-20</t>
  </si>
  <si>
    <t>2014-01-08</t>
  </si>
  <si>
    <t>2013-08-10</t>
  </si>
  <si>
    <t>2014-05-26</t>
  </si>
  <si>
    <t>2013-09-27</t>
  </si>
  <si>
    <t>2014-03-09</t>
  </si>
  <si>
    <t>2014-08-21</t>
  </si>
  <si>
    <t>2014-02-16</t>
  </si>
  <si>
    <t>2013-07-15</t>
  </si>
  <si>
    <t>2014-09-26</t>
  </si>
  <si>
    <t>2014-07-28</t>
  </si>
  <si>
    <t>2014-08-16</t>
  </si>
  <si>
    <t>2014-09-25</t>
  </si>
  <si>
    <t>2014-08-08</t>
  </si>
  <si>
    <t>2014-08-05</t>
  </si>
  <si>
    <t>2013-10-24</t>
  </si>
  <si>
    <t>2014-03-23</t>
  </si>
  <si>
    <t>2013-10-14</t>
  </si>
  <si>
    <t>2014-09-12</t>
  </si>
  <si>
    <t>2014-07-21</t>
  </si>
  <si>
    <t>2013-10-01</t>
  </si>
  <si>
    <t>2014-02-03</t>
  </si>
  <si>
    <t>2014-03-10</t>
  </si>
  <si>
    <t>2014-03-07</t>
  </si>
  <si>
    <t>2014-11-05</t>
  </si>
  <si>
    <t>2014-06-08</t>
  </si>
  <si>
    <t>2013-12-11</t>
  </si>
  <si>
    <t>2013-11-13</t>
  </si>
  <si>
    <t>2015-02-10</t>
  </si>
  <si>
    <t>2013-12-05</t>
  </si>
  <si>
    <t>2013-12-21</t>
  </si>
  <si>
    <t>2014-04-17</t>
  </si>
  <si>
    <t>2013-08-11</t>
  </si>
  <si>
    <t>2014-06-30</t>
  </si>
  <si>
    <t>2013-11-29</t>
  </si>
  <si>
    <t>2014-09-16</t>
  </si>
  <si>
    <t>2014-09-13</t>
  </si>
  <si>
    <t>2013-09-13</t>
  </si>
  <si>
    <t>2014-04-16</t>
  </si>
  <si>
    <t>2014-04-21</t>
  </si>
  <si>
    <t>2014-09-21</t>
  </si>
  <si>
    <t>2014-01-09</t>
  </si>
  <si>
    <t>2014-06-09</t>
  </si>
  <si>
    <t>9886126373</t>
  </si>
  <si>
    <t>9880523030</t>
  </si>
  <si>
    <t>9611911030</t>
  </si>
  <si>
    <t>9110699551</t>
  </si>
  <si>
    <t>9742057717</t>
  </si>
  <si>
    <t>7760552155</t>
  </si>
  <si>
    <t>7348873733</t>
  </si>
  <si>
    <t>903650625</t>
  </si>
  <si>
    <t>9964737860</t>
  </si>
  <si>
    <t>9448420867</t>
  </si>
  <si>
    <t>8971483315</t>
  </si>
  <si>
    <t>9738516909</t>
  </si>
  <si>
    <t>9880733298</t>
  </si>
  <si>
    <t>8147199186</t>
  </si>
  <si>
    <t>9880211600</t>
  </si>
  <si>
    <t>9986160078</t>
  </si>
  <si>
    <t>9590679232</t>
  </si>
  <si>
    <t>8792446200</t>
  </si>
  <si>
    <t>9632246426</t>
  </si>
  <si>
    <t>9008975558</t>
  </si>
  <si>
    <t>6364382338</t>
  </si>
  <si>
    <t>8892336075</t>
  </si>
  <si>
    <t>9916226385</t>
  </si>
  <si>
    <t>9844063801</t>
  </si>
  <si>
    <t>9886076616</t>
  </si>
  <si>
    <t>9060801476</t>
  </si>
  <si>
    <t>8951388724</t>
  </si>
  <si>
    <t>9742844627</t>
  </si>
  <si>
    <t>9741848916</t>
  </si>
  <si>
    <t>9845992322</t>
  </si>
  <si>
    <t>9731798432</t>
  </si>
  <si>
    <t>7975562504</t>
  </si>
  <si>
    <t>9740638939</t>
  </si>
  <si>
    <t>9535437174</t>
  </si>
  <si>
    <t>9380357616</t>
  </si>
  <si>
    <t>9844319744</t>
  </si>
  <si>
    <t>9964972070</t>
  </si>
  <si>
    <t>9902703232</t>
  </si>
  <si>
    <t>8722386696</t>
  </si>
  <si>
    <t>8497854233</t>
  </si>
  <si>
    <t>9738983786</t>
  </si>
  <si>
    <t>8904839653</t>
  </si>
  <si>
    <t>8792165480</t>
  </si>
  <si>
    <t>8050133668</t>
  </si>
  <si>
    <t>9980250044</t>
  </si>
  <si>
    <t>8095937474</t>
  </si>
  <si>
    <t>8971010535</t>
  </si>
  <si>
    <t>9686213121</t>
  </si>
  <si>
    <t>8296043125</t>
  </si>
  <si>
    <t>7411739187</t>
  </si>
  <si>
    <t>99022427444</t>
  </si>
  <si>
    <t>9036014110</t>
  </si>
  <si>
    <t>9880483649</t>
  </si>
  <si>
    <t>9448029256</t>
  </si>
  <si>
    <t>8904703949</t>
  </si>
  <si>
    <t>9141973396</t>
  </si>
  <si>
    <t>9035515095</t>
  </si>
  <si>
    <t>7829924166</t>
  </si>
  <si>
    <t>9945059773</t>
  </si>
  <si>
    <t>9945560450</t>
  </si>
  <si>
    <t>9844912255</t>
  </si>
  <si>
    <t>9972853099</t>
  </si>
  <si>
    <t>WASEEM JAMADAR</t>
  </si>
  <si>
    <t>BABAJAN SAYAD</t>
  </si>
  <si>
    <t>RAFIQ KHALIFA</t>
  </si>
  <si>
    <t>ABRAR AHMED KHATRI</t>
  </si>
  <si>
    <t>KHALILAHMED ATTAR</t>
  </si>
  <si>
    <t>ABDUL MAJID KHAN PATHAN</t>
  </si>
  <si>
    <t>DASTAGEER CHOPADAR</t>
  </si>
  <si>
    <t>AKHTARPASHA PATEL</t>
  </si>
  <si>
    <t>MOHAMMED ASIF ATTAR</t>
  </si>
  <si>
    <t>SALIM SHAIKH</t>
  </si>
  <si>
    <t>UMER GOKAKKAR</t>
  </si>
  <si>
    <t>MOHSIN KHAN</t>
  </si>
  <si>
    <t>TOHID SAYYED</t>
  </si>
  <si>
    <t>SALIM MAJAGAON</t>
  </si>
  <si>
    <t>FAHEEM NALBAND</t>
  </si>
  <si>
    <t>IRSHAD AHMED MUJAWAR</t>
  </si>
  <si>
    <t>JUNED MANIYAR</t>
  </si>
  <si>
    <t>NAYEEM JAMADAR</t>
  </si>
  <si>
    <t>MOHSIN GORIKHAN</t>
  </si>
  <si>
    <t>SHABBIR RUDRAPUR</t>
  </si>
  <si>
    <t>YUNUS SHABASHKHAN</t>
  </si>
  <si>
    <t>MOHAMMED GOUS BARGIR</t>
  </si>
  <si>
    <t>ZIA UR REHMAN GORIKHAN</t>
  </si>
  <si>
    <t>ABDULAJIJ JAMADAR</t>
  </si>
  <si>
    <t>ILIYASAHMED KALLOLI</t>
  </si>
  <si>
    <t>MALANGSHA MAKANDAR</t>
  </si>
  <si>
    <t>KHASIM SHAH MAKANDAR</t>
  </si>
  <si>
    <t>MANSOORAHMAD CHANDSHAWALE</t>
  </si>
  <si>
    <t>SHABBIRMIYAN MAKANDAR</t>
  </si>
  <si>
    <t>MAINUDDIN</t>
  </si>
  <si>
    <t>RAFIQ SHAMAN</t>
  </si>
  <si>
    <t>ALTAF AJREKAR</t>
  </si>
  <si>
    <t>MUJAHID TAPALWALE</t>
  </si>
  <si>
    <t>BASHIR AHMED MULLA</t>
  </si>
  <si>
    <t>SAMEEMAHAMED PATEL</t>
  </si>
  <si>
    <t>SHABAB AKBAR KAZI</t>
  </si>
  <si>
    <t>SUHEEL</t>
  </si>
  <si>
    <t>ABID PATEL</t>
  </si>
  <si>
    <t>WASIM MULLA</t>
  </si>
  <si>
    <t>TOUFIQ SANADI</t>
  </si>
  <si>
    <t>KHADARSAB PEERZADE</t>
  </si>
  <si>
    <t>SHAHJAHAN MAKANDAR</t>
  </si>
  <si>
    <t>ALLANOOR DESAI</t>
  </si>
  <si>
    <t>ABDUL QAYYUM BIJALIKHAN</t>
  </si>
  <si>
    <t>MOHAMMAD ZIYAUDDIN ABRAR</t>
  </si>
  <si>
    <t>SUBANI NADAF</t>
  </si>
  <si>
    <t>MOHAMMAD YASIN</t>
  </si>
  <si>
    <t>SALEEM MANGSULI</t>
  </si>
  <si>
    <t>MAINUDDIN AIRANI</t>
  </si>
  <si>
    <t>MOHAMMED HANIF MULLA</t>
  </si>
  <si>
    <t>MAINULASAB KADAKOL</t>
  </si>
  <si>
    <t>YUNUS SANADI</t>
  </si>
  <si>
    <t>AIJAZ JAMADAR</t>
  </si>
  <si>
    <t>SADDAM KAZI</t>
  </si>
  <si>
    <t>SANAKOUSAR JAMADAR</t>
  </si>
  <si>
    <t>TABASSUM SAYAD</t>
  </si>
  <si>
    <t>SHAHEEN KHALIFA</t>
  </si>
  <si>
    <t>ANISA BANO KHATRI</t>
  </si>
  <si>
    <t>NOORJAHAN ATTAR</t>
  </si>
  <si>
    <t>ANJUM KHAN PATHAN</t>
  </si>
  <si>
    <t>AFREEN BAGEWADI</t>
  </si>
  <si>
    <t>ASAMA CHOPADAR</t>
  </si>
  <si>
    <t>MAHEJABIN PATEL</t>
  </si>
  <si>
    <t>ISHRAT ATTAR</t>
  </si>
  <si>
    <t>ATIYAKAUSAR SHAIKH</t>
  </si>
  <si>
    <t>AMREEN GOKAKKAR</t>
  </si>
  <si>
    <t>MASIRA</t>
  </si>
  <si>
    <t>FARHANAZ SAYYED</t>
  </si>
  <si>
    <t>AYESHA MAJAGAON</t>
  </si>
  <si>
    <t>NASIMA</t>
  </si>
  <si>
    <t>LAILA NALBAND</t>
  </si>
  <si>
    <t>RESHMA MUJAWAR</t>
  </si>
  <si>
    <t>ZEBA MANIYAR</t>
  </si>
  <si>
    <t>SHAMSIYA JAMADAR</t>
  </si>
  <si>
    <t>AMREEN JAMADAR</t>
  </si>
  <si>
    <t>FARHANA</t>
  </si>
  <si>
    <t>RAYEESA</t>
  </si>
  <si>
    <t>QAMARTAJ</t>
  </si>
  <si>
    <t>ANJUM GORIKHAN</t>
  </si>
  <si>
    <t>PARVEEN RUDRAPUR</t>
  </si>
  <si>
    <t>BILKIS SHABASHKHAN</t>
  </si>
  <si>
    <t>YASMEEN BARGIR</t>
  </si>
  <si>
    <t>SAMREEN BANU GORIKHAN</t>
  </si>
  <si>
    <t>MASERABANU JAMADAR</t>
  </si>
  <si>
    <t>AFSANA KALLOLI</t>
  </si>
  <si>
    <t>SHAHNAAZ MAKANDAR</t>
  </si>
  <si>
    <t>HEENA BEGUM MAKANDAR</t>
  </si>
  <si>
    <t>ANJUMARA CHANDSHAWALE</t>
  </si>
  <si>
    <t>RUKSANA MAKANDAR</t>
  </si>
  <si>
    <t>FARHEEN</t>
  </si>
  <si>
    <t>TABASSUM SHAMAN</t>
  </si>
  <si>
    <t>PARVEEN SAYYAD</t>
  </si>
  <si>
    <t>REHANA NADAF</t>
  </si>
  <si>
    <t>SUMMAYYA AJREKAR</t>
  </si>
  <si>
    <t>NAZIMA TAPALWALE</t>
  </si>
  <si>
    <t>TSHSEEN DARGA</t>
  </si>
  <si>
    <t>FUZIYA TALIKOTI</t>
  </si>
  <si>
    <t>HASEENA MULLA</t>
  </si>
  <si>
    <t>MUHEENA HAWALDAR</t>
  </si>
  <si>
    <t>AZMATENOOR PATAL</t>
  </si>
  <si>
    <t>TANVIN BANU KAZI</t>
  </si>
  <si>
    <t>ANJUM</t>
  </si>
  <si>
    <t>RABINAKHATUNBIBI</t>
  </si>
  <si>
    <t>ASAMA PATEL</t>
  </si>
  <si>
    <t>RAEESA MULLA</t>
  </si>
  <si>
    <t>SUMAYA</t>
  </si>
  <si>
    <t>RUKSARBANU SANADI</t>
  </si>
  <si>
    <t>RESHMA PEERZADE</t>
  </si>
  <si>
    <t>RESHAMA MAKANDAR</t>
  </si>
  <si>
    <t>SHABANA DESAI</t>
  </si>
  <si>
    <t>GOUSIYA SAFIYA BIJALIKHAN</t>
  </si>
  <si>
    <t>ZULEKHA KHATOON ABRAR</t>
  </si>
  <si>
    <t>MUMTAZ NADAF</t>
  </si>
  <si>
    <t>RUMANA</t>
  </si>
  <si>
    <t>SHAFAQTNAAZ MANGSULI</t>
  </si>
  <si>
    <t>AMREEN BANU</t>
  </si>
  <si>
    <t>SHABNAM MULLA</t>
  </si>
  <si>
    <t>MOHSINA KADAKOL</t>
  </si>
  <si>
    <t>ASMA PATWEGAR</t>
  </si>
  <si>
    <t>AYESHA SANADI</t>
  </si>
  <si>
    <t>JABEEN JAMADAR</t>
  </si>
  <si>
    <t>XYZ KAZI</t>
  </si>
  <si>
    <t>201 073 923</t>
  </si>
  <si>
    <t>191 800 426</t>
  </si>
  <si>
    <t>191 796 657</t>
  </si>
  <si>
    <t>202 525 269</t>
  </si>
  <si>
    <t>191 803 429</t>
  </si>
  <si>
    <t>204 594 099</t>
  </si>
  <si>
    <t>191 798 849</t>
  </si>
  <si>
    <t>215 608 432</t>
  </si>
  <si>
    <t>194 152 918</t>
  </si>
  <si>
    <t>194 078 966</t>
  </si>
  <si>
    <t>172 213 394</t>
  </si>
  <si>
    <t>163 078 054</t>
  </si>
  <si>
    <t>221 902 935</t>
  </si>
  <si>
    <t>202 529 644</t>
  </si>
  <si>
    <t>202 530 808</t>
  </si>
  <si>
    <t>201 448 122</t>
  </si>
  <si>
    <t>202 632 024</t>
  </si>
  <si>
    <t>202 532 492</t>
  </si>
  <si>
    <t>221 388 702</t>
  </si>
  <si>
    <t>202 709 026</t>
  </si>
  <si>
    <t>235 758 542</t>
  </si>
  <si>
    <t>163 077 323</t>
  </si>
  <si>
    <t>192 739 457</t>
  </si>
  <si>
    <t>204 057 212</t>
  </si>
  <si>
    <t>172 400 676</t>
  </si>
  <si>
    <t>172 175 759</t>
  </si>
  <si>
    <t>172 241 755</t>
  </si>
  <si>
    <t>163 077 683</t>
  </si>
  <si>
    <t>193 900 182</t>
  </si>
  <si>
    <t>202 712 637</t>
  </si>
  <si>
    <t>202 713 358</t>
  </si>
  <si>
    <t>172 177 888</t>
  </si>
  <si>
    <t>172 211 267</t>
  </si>
  <si>
    <t>204 451 899</t>
  </si>
  <si>
    <t>172 212 573</t>
  </si>
  <si>
    <t>201 242 848</t>
  </si>
  <si>
    <t>163 077 852</t>
  </si>
  <si>
    <t>172 407 036</t>
  </si>
  <si>
    <t>172 211 807</t>
  </si>
  <si>
    <t>193 899 846</t>
  </si>
  <si>
    <t>220 843 984</t>
  </si>
  <si>
    <t>172 210 751</t>
  </si>
  <si>
    <t>235 598 972</t>
  </si>
  <si>
    <t>191 805 646</t>
  </si>
  <si>
    <t>172 209 693</t>
  </si>
  <si>
    <t>172 212 088</t>
  </si>
  <si>
    <t>249 041 232</t>
  </si>
  <si>
    <t>201 449 045</t>
  </si>
  <si>
    <t>201 437 065</t>
  </si>
  <si>
    <t>191 802 887</t>
  </si>
  <si>
    <t>172 176 347</t>
  </si>
  <si>
    <t>201 438 008</t>
  </si>
  <si>
    <t>202 828 164</t>
  </si>
  <si>
    <t>172 175 087</t>
  </si>
  <si>
    <t>172 210 525</t>
  </si>
  <si>
    <t>191 801 261</t>
  </si>
  <si>
    <t>163 077 244</t>
  </si>
  <si>
    <t>202 829 413</t>
  </si>
  <si>
    <t>193 899 541</t>
  </si>
  <si>
    <t>235 321 971</t>
  </si>
  <si>
    <t>220 933 691</t>
  </si>
  <si>
    <t>201 160 511</t>
  </si>
  <si>
    <t>191 804 943</t>
  </si>
  <si>
    <t>199 649 281</t>
  </si>
  <si>
    <t>193 946 587</t>
  </si>
  <si>
    <t>202 846 103</t>
  </si>
  <si>
    <t>217 675 878</t>
  </si>
  <si>
    <t>202 211 864</t>
  </si>
  <si>
    <t>217 676 238</t>
  </si>
  <si>
    <t xml:space="preserve">NO </t>
  </si>
  <si>
    <t>ASHOK NAGAR</t>
  </si>
  <si>
    <t>1ST CROSS VAIBHAV NAGAR</t>
  </si>
  <si>
    <t>#507 RAGHNATH PATH ANGOL</t>
  </si>
  <si>
    <t/>
  </si>
  <si>
    <t>PLOT NO 66 VTH B CROSSMAIN ROAD AZAD NAGAR</t>
  </si>
  <si>
    <t>PLOT NO 18 SANGMESHWAR NAGAR</t>
  </si>
  <si>
    <t>6TH CROSS NEW VAIBHAV NAGAR</t>
  </si>
  <si>
    <t>VAIBHAV NAGAR</t>
  </si>
  <si>
    <t>2ND CROSS AZAM NAGAR</t>
  </si>
  <si>
    <t>ASMA COLONY SANGMESHAWAR</t>
  </si>
  <si>
    <t>VEERBHADRA NAGAR</t>
  </si>
  <si>
    <t>SHAHU NAGAR</t>
  </si>
  <si>
    <t>3RD CROSS LAXMI NAGAR KAKTI</t>
  </si>
  <si>
    <t>H.NO V7 3RD CROSS UJWAL NAGAR</t>
  </si>
  <si>
    <t>KHATAL GALLI BELGAVI</t>
  </si>
  <si>
    <t>#3817, SHETTY GALLI,KOTWAL GALLI</t>
  </si>
  <si>
    <t>#V2 VTH CROSS AZAM NAGAR</t>
  </si>
  <si>
    <t>H NO 3717 BAGWAN GALLI</t>
  </si>
  <si>
    <t>#V8/8 NYAY MARG SHIVAJI NAGAR</t>
  </si>
  <si>
    <t>#103V FORT ROAD KALAIGAR GALLI</t>
  </si>
  <si>
    <t>BASAV COLONY</t>
  </si>
  <si>
    <t>SECTOR NO 12 MM.EXTENSION,KHUSRO NAGAR</t>
  </si>
  <si>
    <t>H.NO 1027/1 NEW VAIBHAV NAGAR</t>
  </si>
  <si>
    <t>PLOT NO 23  2ND CROSS VAIBHAV NAGAR</t>
  </si>
  <si>
    <t>11TH CROSS AMAN NAGAR</t>
  </si>
  <si>
    <t>PLOT NO 31 VTH CROSS AZAM NAGAR</t>
  </si>
  <si>
    <t>JAMADAR GALLI KAGWAD</t>
  </si>
  <si>
    <t>6TH RAJEEV GANDHI ROAD NEW VAIBHAV NAGAR</t>
  </si>
  <si>
    <t>H.NO 2379 VAIBHAV NAGAR</t>
  </si>
  <si>
    <t>#3535 NEW VAIBHAV NAGAR</t>
  </si>
  <si>
    <t>AMAN NAGAR 2ND CROSS</t>
  </si>
  <si>
    <t>#3535 NEW VAIBHAV NAGAR KANGRALI B K</t>
  </si>
  <si>
    <t>PLOT NO 5,UJWALNAGAR 3RD CROSS RIGHT SIDE</t>
  </si>
  <si>
    <t>SHAHUNAGAR 5TH CROSS</t>
  </si>
  <si>
    <t>FUND GALLI JYOTI NAGAR KANGRALI</t>
  </si>
  <si>
    <t>#V059 KANGRAL GALLI</t>
  </si>
  <si>
    <t>UJWAL NAGAR 2ND CROSS</t>
  </si>
  <si>
    <t>NEW VAIBHAV NAGAR</t>
  </si>
  <si>
    <t>NEW VAIBHAV NAGAR BELGAUM</t>
  </si>
  <si>
    <t>#3717 INAMDAR CHALL DARBAR GALLI</t>
  </si>
  <si>
    <t>ANGOL</t>
  </si>
  <si>
    <t>AZAD MOHALLA FRUIT MARKET</t>
  </si>
  <si>
    <t>H.NO 112 1ST CROSS ANNAPURNAWADI</t>
  </si>
  <si>
    <t>SHAHUNAGAR</t>
  </si>
  <si>
    <t>6TH CROSS RAJIV GANDHI ROAD ANSAR MOHALLA NEW VAIBHAV NAGAR</t>
  </si>
  <si>
    <t>PLOT NO 35 BAUXITE ROAD NEAR SAI MANDIR</t>
  </si>
  <si>
    <t>PLOT NO 31 RENUKA NAGAR</t>
  </si>
  <si>
    <t>#1V71 KALMESHWAR NAGAR KANGRALI</t>
  </si>
  <si>
    <t>DURGAMATA GALLI SHAHU NAGAR</t>
  </si>
  <si>
    <t>NEAR PODAR SCHOOL GANDHI NAGAR</t>
  </si>
  <si>
    <t>VTH CROSS AZAM NAGAR</t>
  </si>
  <si>
    <t>H.NO 3711 DARBAR GALLI</t>
  </si>
  <si>
    <t>SIDDESHAWAR NAGAR</t>
  </si>
  <si>
    <t>AMAN NAGAR LAST CROSS</t>
  </si>
  <si>
    <t>DURGA COLONY HONGA, KAKTI</t>
  </si>
  <si>
    <t>AZAM NAGAR</t>
  </si>
  <si>
    <t>#971 AMBEDKAR GALLI KAKTI</t>
  </si>
  <si>
    <t>2024-01-19</t>
  </si>
  <si>
    <t>2019-06-01</t>
  </si>
  <si>
    <t>2023-07-17</t>
  </si>
  <si>
    <t>2022-11-03</t>
  </si>
  <si>
    <t>2019-01-01</t>
  </si>
  <si>
    <t>2023-03-16</t>
  </si>
  <si>
    <t>2023-07-14</t>
  </si>
  <si>
    <t>2022-11-16</t>
  </si>
  <si>
    <t>2020-05-28</t>
  </si>
  <si>
    <t>2023-08-29</t>
  </si>
  <si>
    <t>2023-08-04</t>
  </si>
  <si>
    <t>2022-11-04</t>
  </si>
  <si>
    <t>2020-09-30</t>
  </si>
  <si>
    <t>2023-12-02</t>
  </si>
  <si>
    <t>2018-12-31</t>
  </si>
  <si>
    <t>2019-01-02</t>
  </si>
  <si>
    <t>2022-11-07</t>
  </si>
  <si>
    <t>2019-01-08</t>
  </si>
  <si>
    <t>2021-11-21</t>
  </si>
  <si>
    <t>2024-01-30</t>
  </si>
  <si>
    <t>2020-05-25</t>
  </si>
  <si>
    <t>2019-08-21</t>
  </si>
  <si>
    <t>2023-08-03</t>
  </si>
  <si>
    <t>2021-07-31</t>
  </si>
  <si>
    <t>2022-08-01</t>
  </si>
  <si>
    <t>2023-12-05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</si>
</sst>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/>
    <xf numFmtId="0" fontId="3" fillId="0" borderId="2" xfId="1" applyFont="1" applyBorder="1" applyAlignment="1">
      <alignment horizontal="left"/>
    </xf>
    <xf numFmtId="49" fontId="0" fillId="2" borderId="1" xfId="0" applyNumberFormat="1" applyFill="1" applyBorder="1"/>
  </cellXfs>
  <cellStyles count="2">
    <cellStyle name="Normal" xfId="0" builtinId="0"/>
    <cellStyle name="Normal_Sheet1" xfId="1" xr:uid="{3997BE4A-E9B5-4005-B678-8C58EB1DB30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workbookViewId="0">
      <pane xSplit="1" topLeftCell="BM1" activePane="topRight" state="frozen"/>
      <selection pane="topRight" activeCell="CA2" sqref="CA2"/>
    </sheetView>
  </sheetViews>
  <sheetFormatPr defaultRowHeight="15" x14ac:dyDescent="0.25"/>
  <cols>
    <col min="1" max="1" width="5.85546875" bestFit="1" customWidth="1"/>
    <col min="2" max="2" width="16" bestFit="1" customWidth="1"/>
    <col min="3" max="3" width="18.5703125" bestFit="1" customWidth="1"/>
    <col min="4" max="4" width="28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5.7109375" bestFit="1" customWidth="1"/>
    <col min="20" max="24" width="16" customWidth="1"/>
    <col min="25" max="25" width="30" customWidth="1"/>
    <col min="26" max="28" width="16" customWidth="1"/>
    <col min="29" max="29" width="28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1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319</v>
      </c>
      <c r="D2" s="5" t="s">
        <v>379</v>
      </c>
      <c r="G2" s="8" t="s">
        <v>497</v>
      </c>
      <c r="H2" t="s">
        <v>93</v>
      </c>
      <c r="J2" s="7" t="s">
        <v>433</v>
      </c>
      <c r="K2" t="s">
        <v>89</v>
      </c>
      <c r="L2" t="s">
        <v>90</v>
      </c>
      <c r="M2" t="s">
        <v>92</v>
      </c>
      <c r="P2" s="8" t="s">
        <v>497</v>
      </c>
      <c r="S2" s="9" t="s">
        <v>559</v>
      </c>
      <c r="AC2" s="9" t="s">
        <v>613</v>
      </c>
      <c r="AM2" s="10" t="s">
        <v>681</v>
      </c>
      <c r="AQ2" s="11" t="s">
        <v>106</v>
      </c>
      <c r="AS2" t="s">
        <v>78</v>
      </c>
      <c r="AT2" s="12" t="s">
        <v>751</v>
      </c>
      <c r="AU2" s="8"/>
      <c r="AV2" t="s">
        <v>137</v>
      </c>
      <c r="AX2" t="s">
        <v>170</v>
      </c>
      <c r="BR2" s="7" t="s">
        <v>808</v>
      </c>
      <c r="BS2" t="s">
        <v>145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320</v>
      </c>
      <c r="D3" s="5" t="s">
        <v>380</v>
      </c>
      <c r="G3" s="8" t="s">
        <v>498</v>
      </c>
      <c r="H3" t="s">
        <v>93</v>
      </c>
      <c r="J3" s="7" t="s">
        <v>434</v>
      </c>
      <c r="K3" t="s">
        <v>89</v>
      </c>
      <c r="L3" t="s">
        <v>90</v>
      </c>
      <c r="M3" t="s">
        <v>92</v>
      </c>
      <c r="P3" s="8" t="s">
        <v>498</v>
      </c>
      <c r="S3" s="9" t="s">
        <v>560</v>
      </c>
      <c r="AC3" s="9" t="s">
        <v>614</v>
      </c>
      <c r="AM3" s="10" t="s">
        <v>682</v>
      </c>
      <c r="AQ3" s="11" t="s">
        <v>106</v>
      </c>
      <c r="AS3" t="s">
        <v>78</v>
      </c>
      <c r="AT3" s="12" t="s">
        <v>752</v>
      </c>
      <c r="AU3" s="8"/>
      <c r="AX3" t="s">
        <v>170</v>
      </c>
      <c r="BR3" s="7" t="s">
        <v>809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321</v>
      </c>
      <c r="D4" s="5" t="s">
        <v>381</v>
      </c>
      <c r="G4" s="8" t="s">
        <v>499</v>
      </c>
      <c r="H4" t="s">
        <v>93</v>
      </c>
      <c r="J4" s="7" t="s">
        <v>435</v>
      </c>
      <c r="K4" t="s">
        <v>89</v>
      </c>
      <c r="L4" t="s">
        <v>90</v>
      </c>
      <c r="M4" t="s">
        <v>92</v>
      </c>
      <c r="P4" s="8" t="s">
        <v>499</v>
      </c>
      <c r="S4" s="9" t="s">
        <v>561</v>
      </c>
      <c r="AC4" s="9" t="s">
        <v>615</v>
      </c>
      <c r="AM4" s="10" t="s">
        <v>683</v>
      </c>
      <c r="AQ4" s="11" t="s">
        <v>106</v>
      </c>
      <c r="AS4" t="s">
        <v>78</v>
      </c>
      <c r="AT4" s="12" t="s">
        <v>753</v>
      </c>
      <c r="AU4" s="8"/>
      <c r="AV4" t="s">
        <v>137</v>
      </c>
      <c r="AX4" t="s">
        <v>170</v>
      </c>
      <c r="BR4" s="7" t="s">
        <v>809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322</v>
      </c>
      <c r="D5" s="5" t="s">
        <v>382</v>
      </c>
      <c r="G5" s="8">
        <v>1111111111</v>
      </c>
      <c r="H5" t="s">
        <v>93</v>
      </c>
      <c r="J5" s="7" t="s">
        <v>436</v>
      </c>
      <c r="K5" t="s">
        <v>73</v>
      </c>
      <c r="L5" t="s">
        <v>90</v>
      </c>
      <c r="M5" t="s">
        <v>92</v>
      </c>
      <c r="P5" s="8">
        <v>1111111111</v>
      </c>
      <c r="S5" s="9" t="s">
        <v>562</v>
      </c>
      <c r="AC5" s="9" t="s">
        <v>616</v>
      </c>
      <c r="AM5" s="10" t="s">
        <v>684</v>
      </c>
      <c r="AQ5" s="11" t="s">
        <v>750</v>
      </c>
      <c r="AS5" t="s">
        <v>78</v>
      </c>
      <c r="AT5" s="12" t="s">
        <v>754</v>
      </c>
      <c r="AU5" s="8"/>
      <c r="AX5" t="s">
        <v>170</v>
      </c>
      <c r="BR5" s="7" t="s">
        <v>810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323</v>
      </c>
      <c r="D6" s="5" t="s">
        <v>383</v>
      </c>
      <c r="G6" s="8" t="s">
        <v>500</v>
      </c>
      <c r="H6" t="s">
        <v>93</v>
      </c>
      <c r="J6" s="7" t="s">
        <v>437</v>
      </c>
      <c r="K6" t="s">
        <v>89</v>
      </c>
      <c r="L6" t="s">
        <v>90</v>
      </c>
      <c r="M6" t="s">
        <v>92</v>
      </c>
      <c r="P6" s="8" t="s">
        <v>500</v>
      </c>
      <c r="S6" s="9" t="s">
        <v>563</v>
      </c>
      <c r="AC6" s="9" t="s">
        <v>617</v>
      </c>
      <c r="AM6" s="10" t="s">
        <v>685</v>
      </c>
      <c r="AQ6" s="11" t="s">
        <v>106</v>
      </c>
      <c r="AS6" t="s">
        <v>78</v>
      </c>
      <c r="AT6" s="12" t="s">
        <v>755</v>
      </c>
      <c r="AU6" s="8"/>
      <c r="AX6" t="s">
        <v>170</v>
      </c>
      <c r="BR6" s="7" t="s">
        <v>809</v>
      </c>
      <c r="BS6" t="s">
        <v>119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265</v>
      </c>
      <c r="D7" s="5" t="s">
        <v>384</v>
      </c>
      <c r="G7" s="8" t="s">
        <v>501</v>
      </c>
      <c r="H7" t="s">
        <v>93</v>
      </c>
      <c r="J7" s="7" t="s">
        <v>438</v>
      </c>
      <c r="K7" t="s">
        <v>73</v>
      </c>
      <c r="L7" t="s">
        <v>90</v>
      </c>
      <c r="M7" t="s">
        <v>92</v>
      </c>
      <c r="P7" s="8" t="s">
        <v>501</v>
      </c>
      <c r="S7" s="9" t="s">
        <v>564</v>
      </c>
      <c r="AC7" s="9" t="s">
        <v>618</v>
      </c>
      <c r="AM7" s="10" t="s">
        <v>686</v>
      </c>
      <c r="AQ7" s="11" t="s">
        <v>750</v>
      </c>
      <c r="AS7" t="s">
        <v>78</v>
      </c>
      <c r="AT7" s="12" t="s">
        <v>756</v>
      </c>
      <c r="AU7" s="8"/>
      <c r="AV7" t="s">
        <v>137</v>
      </c>
      <c r="AX7" t="s">
        <v>170</v>
      </c>
      <c r="BR7" s="7" t="s">
        <v>811</v>
      </c>
      <c r="BS7" t="s">
        <v>145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5" t="s">
        <v>324</v>
      </c>
      <c r="D8" s="5" t="s">
        <v>385</v>
      </c>
      <c r="G8" s="8" t="s">
        <v>502</v>
      </c>
      <c r="H8" t="s">
        <v>93</v>
      </c>
      <c r="J8" s="7" t="s">
        <v>439</v>
      </c>
      <c r="K8" t="s">
        <v>89</v>
      </c>
      <c r="L8" t="s">
        <v>90</v>
      </c>
      <c r="M8" t="s">
        <v>92</v>
      </c>
      <c r="P8" s="8" t="s">
        <v>502</v>
      </c>
      <c r="S8" s="9" t="s">
        <v>385</v>
      </c>
      <c r="AC8" s="9" t="s">
        <v>619</v>
      </c>
      <c r="AM8" s="10" t="s">
        <v>687</v>
      </c>
      <c r="AQ8" s="11" t="s">
        <v>106</v>
      </c>
      <c r="AS8" t="s">
        <v>78</v>
      </c>
      <c r="AT8" s="12" t="s">
        <v>757</v>
      </c>
      <c r="AU8" s="8"/>
      <c r="AV8" t="s">
        <v>111</v>
      </c>
      <c r="AX8" t="s">
        <v>170</v>
      </c>
      <c r="BR8" s="7" t="s">
        <v>809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5" t="s">
        <v>325</v>
      </c>
      <c r="D9" s="5" t="s">
        <v>386</v>
      </c>
      <c r="G9" s="8" t="s">
        <v>503</v>
      </c>
      <c r="H9" t="s">
        <v>93</v>
      </c>
      <c r="J9" s="7" t="s">
        <v>440</v>
      </c>
      <c r="K9" t="s">
        <v>89</v>
      </c>
      <c r="L9" t="s">
        <v>90</v>
      </c>
      <c r="M9" t="s">
        <v>92</v>
      </c>
      <c r="P9" s="8" t="s">
        <v>503</v>
      </c>
      <c r="S9" s="9" t="s">
        <v>565</v>
      </c>
      <c r="AC9" s="9" t="s">
        <v>620</v>
      </c>
      <c r="AM9" s="10" t="s">
        <v>688</v>
      </c>
      <c r="AQ9" s="11" t="s">
        <v>750</v>
      </c>
      <c r="AS9" t="s">
        <v>78</v>
      </c>
      <c r="AT9" s="12" t="s">
        <v>754</v>
      </c>
      <c r="AU9" s="8" t="s">
        <v>754</v>
      </c>
      <c r="AX9" t="s">
        <v>170</v>
      </c>
      <c r="BR9" s="7" t="s">
        <v>808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5" t="s">
        <v>326</v>
      </c>
      <c r="D10" s="5" t="s">
        <v>387</v>
      </c>
      <c r="G10" s="8" t="s">
        <v>504</v>
      </c>
      <c r="H10" t="s">
        <v>93</v>
      </c>
      <c r="J10" s="7" t="s">
        <v>441</v>
      </c>
      <c r="K10" t="s">
        <v>89</v>
      </c>
      <c r="L10" t="s">
        <v>90</v>
      </c>
      <c r="M10" t="s">
        <v>92</v>
      </c>
      <c r="P10" s="8" t="s">
        <v>504</v>
      </c>
      <c r="S10" s="9" t="s">
        <v>566</v>
      </c>
      <c r="AC10" s="9" t="s">
        <v>621</v>
      </c>
      <c r="AM10" s="10" t="s">
        <v>689</v>
      </c>
      <c r="AQ10" s="11" t="s">
        <v>106</v>
      </c>
      <c r="AS10" t="s">
        <v>78</v>
      </c>
      <c r="AT10" s="12" t="s">
        <v>758</v>
      </c>
      <c r="AU10" s="8"/>
      <c r="AV10" t="s">
        <v>111</v>
      </c>
      <c r="AX10" t="s">
        <v>170</v>
      </c>
      <c r="BR10" s="7" t="s">
        <v>809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270</v>
      </c>
      <c r="C11" s="5" t="s">
        <v>297</v>
      </c>
      <c r="D11" s="5" t="s">
        <v>388</v>
      </c>
      <c r="G11" s="8" t="s">
        <v>505</v>
      </c>
      <c r="H11" t="s">
        <v>93</v>
      </c>
      <c r="J11" s="7" t="s">
        <v>442</v>
      </c>
      <c r="K11" t="s">
        <v>89</v>
      </c>
      <c r="L11" t="s">
        <v>90</v>
      </c>
      <c r="M11" t="s">
        <v>92</v>
      </c>
      <c r="P11" s="8" t="s">
        <v>505</v>
      </c>
      <c r="S11" s="9" t="s">
        <v>567</v>
      </c>
      <c r="AC11" s="9" t="s">
        <v>622</v>
      </c>
      <c r="AM11" s="10" t="s">
        <v>690</v>
      </c>
      <c r="AQ11" s="11" t="s">
        <v>750</v>
      </c>
      <c r="AS11" t="s">
        <v>78</v>
      </c>
      <c r="AT11" s="12" t="s">
        <v>759</v>
      </c>
      <c r="AU11" s="8"/>
      <c r="AV11" t="s">
        <v>111</v>
      </c>
      <c r="AX11" t="s">
        <v>170</v>
      </c>
      <c r="BR11" s="7" t="s">
        <v>809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5" t="s">
        <v>327</v>
      </c>
      <c r="D12" s="5" t="s">
        <v>389</v>
      </c>
      <c r="G12" s="8" t="s">
        <v>506</v>
      </c>
      <c r="H12" t="s">
        <v>93</v>
      </c>
      <c r="J12" s="7" t="s">
        <v>443</v>
      </c>
      <c r="K12" t="s">
        <v>89</v>
      </c>
      <c r="L12" t="s">
        <v>90</v>
      </c>
      <c r="M12" t="s">
        <v>92</v>
      </c>
      <c r="P12" s="8" t="s">
        <v>506</v>
      </c>
      <c r="S12" s="9" t="s">
        <v>568</v>
      </c>
      <c r="AC12" s="9" t="s">
        <v>623</v>
      </c>
      <c r="AM12" s="10" t="s">
        <v>691</v>
      </c>
      <c r="AQ12" s="11" t="s">
        <v>106</v>
      </c>
      <c r="AS12" t="s">
        <v>78</v>
      </c>
      <c r="AT12" s="12" t="s">
        <v>760</v>
      </c>
      <c r="AU12" s="8" t="s">
        <v>111</v>
      </c>
      <c r="AV12" t="s">
        <v>111</v>
      </c>
      <c r="AX12" t="s">
        <v>170</v>
      </c>
      <c r="BR12" s="7" t="s">
        <v>812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5" t="s">
        <v>328</v>
      </c>
      <c r="D13" s="5" t="s">
        <v>390</v>
      </c>
      <c r="G13" s="8">
        <v>1111111111</v>
      </c>
      <c r="H13" t="s">
        <v>93</v>
      </c>
      <c r="J13" s="7" t="s">
        <v>444</v>
      </c>
      <c r="K13" t="s">
        <v>89</v>
      </c>
      <c r="L13" t="s">
        <v>90</v>
      </c>
      <c r="M13" t="s">
        <v>92</v>
      </c>
      <c r="P13" s="8">
        <v>1111111111</v>
      </c>
      <c r="S13" s="9" t="s">
        <v>569</v>
      </c>
      <c r="AC13" s="9" t="s">
        <v>624</v>
      </c>
      <c r="AM13" s="10" t="s">
        <v>692</v>
      </c>
      <c r="AQ13" s="11" t="s">
        <v>750</v>
      </c>
      <c r="AS13" t="s">
        <v>78</v>
      </c>
      <c r="AT13" s="12" t="s">
        <v>754</v>
      </c>
      <c r="AU13" s="8"/>
      <c r="AX13" t="s">
        <v>170</v>
      </c>
      <c r="BR13" s="7" t="s">
        <v>813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5" t="s">
        <v>329</v>
      </c>
      <c r="D14" s="5"/>
      <c r="G14" s="8" t="s">
        <v>507</v>
      </c>
      <c r="H14" t="s">
        <v>93</v>
      </c>
      <c r="J14" s="7" t="s">
        <v>445</v>
      </c>
      <c r="K14" t="s">
        <v>73</v>
      </c>
      <c r="L14" t="s">
        <v>90</v>
      </c>
      <c r="M14" t="s">
        <v>92</v>
      </c>
      <c r="P14" s="8" t="s">
        <v>507</v>
      </c>
      <c r="S14" s="9" t="s">
        <v>570</v>
      </c>
      <c r="AC14" s="9" t="s">
        <v>625</v>
      </c>
      <c r="AM14" s="10" t="s">
        <v>693</v>
      </c>
      <c r="AQ14" s="11" t="s">
        <v>106</v>
      </c>
      <c r="AS14" t="s">
        <v>78</v>
      </c>
      <c r="AT14" s="12" t="s">
        <v>761</v>
      </c>
      <c r="AU14" s="8"/>
      <c r="AV14" t="s">
        <v>137</v>
      </c>
      <c r="AX14" t="s">
        <v>170</v>
      </c>
      <c r="BR14" s="7" t="s">
        <v>814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5" t="s">
        <v>330</v>
      </c>
      <c r="D15" s="5" t="s">
        <v>311</v>
      </c>
      <c r="G15" s="8" t="s">
        <v>508</v>
      </c>
      <c r="H15" t="s">
        <v>93</v>
      </c>
      <c r="J15" s="7" t="s">
        <v>446</v>
      </c>
      <c r="K15" t="s">
        <v>73</v>
      </c>
      <c r="L15" t="s">
        <v>90</v>
      </c>
      <c r="M15" t="s">
        <v>92</v>
      </c>
      <c r="P15" s="8" t="s">
        <v>508</v>
      </c>
      <c r="S15" s="9" t="s">
        <v>571</v>
      </c>
      <c r="AC15" s="9" t="s">
        <v>626</v>
      </c>
      <c r="AM15" s="10" t="s">
        <v>694</v>
      </c>
      <c r="AQ15" s="11" t="s">
        <v>750</v>
      </c>
      <c r="AS15" t="s">
        <v>78</v>
      </c>
      <c r="AT15" s="12" t="s">
        <v>762</v>
      </c>
      <c r="AU15" s="8"/>
      <c r="AV15" t="s">
        <v>137</v>
      </c>
      <c r="AX15" t="s">
        <v>170</v>
      </c>
      <c r="BR15" s="7" t="s">
        <v>811</v>
      </c>
      <c r="BS15" t="s">
        <v>145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5" t="s">
        <v>327</v>
      </c>
      <c r="D16" s="5" t="s">
        <v>391</v>
      </c>
      <c r="G16" s="8" t="s">
        <v>509</v>
      </c>
      <c r="H16" t="s">
        <v>93</v>
      </c>
      <c r="J16" s="7" t="s">
        <v>447</v>
      </c>
      <c r="K16" t="s">
        <v>73</v>
      </c>
      <c r="L16" t="s">
        <v>90</v>
      </c>
      <c r="M16" t="s">
        <v>92</v>
      </c>
      <c r="P16" s="8" t="s">
        <v>509</v>
      </c>
      <c r="S16" s="9" t="s">
        <v>572</v>
      </c>
      <c r="AC16" s="9" t="s">
        <v>627</v>
      </c>
      <c r="AM16" s="10" t="s">
        <v>695</v>
      </c>
      <c r="AQ16" s="11" t="s">
        <v>106</v>
      </c>
      <c r="AS16" t="s">
        <v>78</v>
      </c>
      <c r="AT16" s="12" t="s">
        <v>763</v>
      </c>
      <c r="AU16" s="8"/>
      <c r="AV16" t="s">
        <v>79</v>
      </c>
      <c r="AX16" t="s">
        <v>170</v>
      </c>
      <c r="BR16" s="7" t="s">
        <v>815</v>
      </c>
      <c r="BS16" t="s">
        <v>145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5" t="s">
        <v>331</v>
      </c>
      <c r="D17" s="5" t="s">
        <v>389</v>
      </c>
      <c r="G17" s="8" t="s">
        <v>510</v>
      </c>
      <c r="H17" t="s">
        <v>93</v>
      </c>
      <c r="J17" s="7" t="s">
        <v>448</v>
      </c>
      <c r="K17" t="s">
        <v>89</v>
      </c>
      <c r="L17" t="s">
        <v>90</v>
      </c>
      <c r="M17" t="s">
        <v>92</v>
      </c>
      <c r="P17" s="8" t="s">
        <v>510</v>
      </c>
      <c r="S17" s="9" t="s">
        <v>331</v>
      </c>
      <c r="AC17" s="9" t="s">
        <v>628</v>
      </c>
      <c r="AM17" s="10" t="s">
        <v>696</v>
      </c>
      <c r="AQ17" s="11" t="s">
        <v>750</v>
      </c>
      <c r="AS17" t="s">
        <v>78</v>
      </c>
      <c r="AT17" s="12" t="s">
        <v>764</v>
      </c>
      <c r="AU17" s="8"/>
      <c r="AV17" t="s">
        <v>111</v>
      </c>
      <c r="AX17" t="s">
        <v>170</v>
      </c>
      <c r="BR17" s="7" t="s">
        <v>816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277</v>
      </c>
      <c r="C18" s="5" t="s">
        <v>332</v>
      </c>
      <c r="D18" s="5" t="s">
        <v>392</v>
      </c>
      <c r="G18" s="8">
        <v>1111111111</v>
      </c>
      <c r="H18" t="s">
        <v>93</v>
      </c>
      <c r="J18" s="7" t="s">
        <v>449</v>
      </c>
      <c r="K18" t="s">
        <v>73</v>
      </c>
      <c r="L18" t="s">
        <v>90</v>
      </c>
      <c r="M18" t="s">
        <v>92</v>
      </c>
      <c r="P18" s="8">
        <v>1111111111</v>
      </c>
      <c r="S18" s="9" t="s">
        <v>573</v>
      </c>
      <c r="AC18" s="9" t="s">
        <v>629</v>
      </c>
      <c r="AM18" s="10" t="s">
        <v>697</v>
      </c>
      <c r="AQ18" s="11" t="s">
        <v>106</v>
      </c>
      <c r="AS18" t="s">
        <v>78</v>
      </c>
      <c r="AT18" s="12" t="s">
        <v>754</v>
      </c>
      <c r="AU18" s="8"/>
      <c r="AX18" t="s">
        <v>170</v>
      </c>
      <c r="BR18" s="7" t="s">
        <v>817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5" t="s">
        <v>333</v>
      </c>
      <c r="D19" s="5"/>
      <c r="G19" s="8" t="s">
        <v>511</v>
      </c>
      <c r="H19" t="s">
        <v>93</v>
      </c>
      <c r="J19" s="7" t="s">
        <v>450</v>
      </c>
      <c r="K19" t="s">
        <v>89</v>
      </c>
      <c r="L19" t="s">
        <v>90</v>
      </c>
      <c r="M19" t="s">
        <v>92</v>
      </c>
      <c r="P19" s="8" t="s">
        <v>511</v>
      </c>
      <c r="S19" s="9" t="s">
        <v>574</v>
      </c>
      <c r="AC19" s="9" t="s">
        <v>630</v>
      </c>
      <c r="AM19" s="10" t="s">
        <v>698</v>
      </c>
      <c r="AQ19" s="11" t="s">
        <v>750</v>
      </c>
      <c r="AS19" t="s">
        <v>78</v>
      </c>
      <c r="AT19" s="12" t="s">
        <v>765</v>
      </c>
      <c r="AU19" s="8"/>
      <c r="AV19" t="s">
        <v>79</v>
      </c>
      <c r="AX19" t="s">
        <v>170</v>
      </c>
      <c r="BR19" s="7" t="s">
        <v>811</v>
      </c>
      <c r="BS19" t="s">
        <v>145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278</v>
      </c>
      <c r="C20" s="5" t="s">
        <v>334</v>
      </c>
      <c r="D20" s="5" t="s">
        <v>393</v>
      </c>
      <c r="G20" s="8" t="s">
        <v>512</v>
      </c>
      <c r="H20" t="s">
        <v>93</v>
      </c>
      <c r="J20" s="7" t="s">
        <v>451</v>
      </c>
      <c r="K20" t="s">
        <v>89</v>
      </c>
      <c r="L20" t="s">
        <v>90</v>
      </c>
      <c r="M20" t="s">
        <v>92</v>
      </c>
      <c r="P20" s="8" t="s">
        <v>512</v>
      </c>
      <c r="S20" s="9" t="s">
        <v>575</v>
      </c>
      <c r="AC20" s="9" t="s">
        <v>631</v>
      </c>
      <c r="AM20" s="10" t="s">
        <v>699</v>
      </c>
      <c r="AQ20" s="11" t="s">
        <v>106</v>
      </c>
      <c r="AS20" t="s">
        <v>78</v>
      </c>
      <c r="AT20" s="12" t="s">
        <v>766</v>
      </c>
      <c r="AU20" s="8"/>
      <c r="AX20" t="s">
        <v>170</v>
      </c>
      <c r="BR20" s="7" t="s">
        <v>818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278</v>
      </c>
      <c r="C21" s="5" t="s">
        <v>335</v>
      </c>
      <c r="D21" s="5" t="s">
        <v>394</v>
      </c>
      <c r="G21" s="8" t="s">
        <v>513</v>
      </c>
      <c r="H21" t="s">
        <v>93</v>
      </c>
      <c r="J21" s="7" t="s">
        <v>452</v>
      </c>
      <c r="K21" t="s">
        <v>89</v>
      </c>
      <c r="L21" t="s">
        <v>90</v>
      </c>
      <c r="M21" t="s">
        <v>92</v>
      </c>
      <c r="P21" s="8" t="s">
        <v>513</v>
      </c>
      <c r="S21" s="9" t="s">
        <v>394</v>
      </c>
      <c r="AC21" s="9" t="s">
        <v>632</v>
      </c>
      <c r="AM21" s="10" t="s">
        <v>700</v>
      </c>
      <c r="AQ21" s="11" t="s">
        <v>750</v>
      </c>
      <c r="AS21" t="s">
        <v>78</v>
      </c>
      <c r="AT21" s="12" t="s">
        <v>767</v>
      </c>
      <c r="AU21" s="8"/>
      <c r="AV21" t="s">
        <v>111</v>
      </c>
      <c r="AX21" t="s">
        <v>170</v>
      </c>
      <c r="BR21" s="7" t="s">
        <v>819</v>
      </c>
      <c r="BS21" t="s">
        <v>145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279</v>
      </c>
      <c r="C22" s="5" t="s">
        <v>336</v>
      </c>
      <c r="D22" s="5" t="s">
        <v>379</v>
      </c>
      <c r="G22" s="8" t="s">
        <v>514</v>
      </c>
      <c r="H22" t="s">
        <v>93</v>
      </c>
      <c r="J22" s="7" t="s">
        <v>453</v>
      </c>
      <c r="K22" t="s">
        <v>89</v>
      </c>
      <c r="L22" t="s">
        <v>90</v>
      </c>
      <c r="M22" t="s">
        <v>92</v>
      </c>
      <c r="P22" s="8" t="s">
        <v>514</v>
      </c>
      <c r="S22" s="9" t="s">
        <v>576</v>
      </c>
      <c r="AC22" s="9" t="s">
        <v>633</v>
      </c>
      <c r="AM22" s="10" t="s">
        <v>701</v>
      </c>
      <c r="AQ22" s="11" t="s">
        <v>106</v>
      </c>
      <c r="AS22" t="s">
        <v>78</v>
      </c>
      <c r="AT22" s="12" t="s">
        <v>768</v>
      </c>
      <c r="AU22" s="8"/>
      <c r="AV22" t="s">
        <v>79</v>
      </c>
      <c r="AX22" t="s">
        <v>170</v>
      </c>
      <c r="BR22" s="7" t="s">
        <v>808</v>
      </c>
      <c r="BS22" t="s">
        <v>145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280</v>
      </c>
      <c r="C23" s="5" t="s">
        <v>337</v>
      </c>
      <c r="D23" s="5" t="s">
        <v>395</v>
      </c>
      <c r="G23" s="8" t="s">
        <v>515</v>
      </c>
      <c r="H23" t="s">
        <v>93</v>
      </c>
      <c r="J23" s="7" t="s">
        <v>454</v>
      </c>
      <c r="K23" t="s">
        <v>89</v>
      </c>
      <c r="L23" t="s">
        <v>90</v>
      </c>
      <c r="M23" t="s">
        <v>92</v>
      </c>
      <c r="P23" s="8" t="s">
        <v>515</v>
      </c>
      <c r="S23" s="9" t="s">
        <v>337</v>
      </c>
      <c r="AC23" s="9" t="s">
        <v>634</v>
      </c>
      <c r="AM23" s="10" t="s">
        <v>702</v>
      </c>
      <c r="AQ23" s="11" t="s">
        <v>750</v>
      </c>
      <c r="AS23" t="s">
        <v>78</v>
      </c>
      <c r="AT23" s="12" t="s">
        <v>769</v>
      </c>
      <c r="AU23" s="8"/>
      <c r="AV23" t="s">
        <v>79</v>
      </c>
      <c r="AX23" t="s">
        <v>170</v>
      </c>
      <c r="BR23" s="7" t="s">
        <v>818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281</v>
      </c>
      <c r="C24" s="5" t="s">
        <v>338</v>
      </c>
      <c r="D24" s="5" t="s">
        <v>393</v>
      </c>
      <c r="G24" s="8" t="s">
        <v>516</v>
      </c>
      <c r="H24" t="s">
        <v>93</v>
      </c>
      <c r="J24" s="7" t="s">
        <v>455</v>
      </c>
      <c r="K24" t="s">
        <v>89</v>
      </c>
      <c r="L24" t="s">
        <v>90</v>
      </c>
      <c r="M24" t="s">
        <v>92</v>
      </c>
      <c r="P24" s="8" t="s">
        <v>516</v>
      </c>
      <c r="S24" s="9" t="s">
        <v>338</v>
      </c>
      <c r="AC24" s="9" t="s">
        <v>635</v>
      </c>
      <c r="AM24" s="10" t="s">
        <v>703</v>
      </c>
      <c r="AQ24" s="11" t="s">
        <v>106</v>
      </c>
      <c r="AS24" t="s">
        <v>78</v>
      </c>
      <c r="AT24" s="12" t="s">
        <v>770</v>
      </c>
      <c r="AU24" s="8"/>
      <c r="AV24" t="s">
        <v>137</v>
      </c>
      <c r="AX24" t="s">
        <v>170</v>
      </c>
      <c r="BR24" s="7" t="s">
        <v>818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282</v>
      </c>
      <c r="C25" s="5" t="s">
        <v>339</v>
      </c>
      <c r="D25" s="5" t="s">
        <v>396</v>
      </c>
      <c r="G25" s="8" t="s">
        <v>517</v>
      </c>
      <c r="H25" t="s">
        <v>93</v>
      </c>
      <c r="J25" s="7" t="s">
        <v>456</v>
      </c>
      <c r="K25" t="s">
        <v>89</v>
      </c>
      <c r="L25" t="s">
        <v>90</v>
      </c>
      <c r="M25" t="s">
        <v>92</v>
      </c>
      <c r="P25" s="8" t="s">
        <v>517</v>
      </c>
      <c r="S25" s="9" t="s">
        <v>339</v>
      </c>
      <c r="AC25" s="9" t="s">
        <v>636</v>
      </c>
      <c r="AM25" s="10" t="s">
        <v>704</v>
      </c>
      <c r="AQ25" s="11" t="s">
        <v>750</v>
      </c>
      <c r="AS25" t="s">
        <v>78</v>
      </c>
      <c r="AT25" s="12" t="s">
        <v>771</v>
      </c>
      <c r="AU25" s="8"/>
      <c r="AV25" t="s">
        <v>111</v>
      </c>
      <c r="AX25" t="s">
        <v>170</v>
      </c>
      <c r="BR25" s="7" t="s">
        <v>820</v>
      </c>
      <c r="BS25" t="s">
        <v>119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5" t="s">
        <v>340</v>
      </c>
      <c r="D26" s="5" t="s">
        <v>397</v>
      </c>
      <c r="G26" s="8" t="s">
        <v>518</v>
      </c>
      <c r="H26" t="s">
        <v>93</v>
      </c>
      <c r="J26" s="7" t="s">
        <v>457</v>
      </c>
      <c r="K26" t="s">
        <v>89</v>
      </c>
      <c r="L26" t="s">
        <v>90</v>
      </c>
      <c r="M26" t="s">
        <v>92</v>
      </c>
      <c r="P26" s="8" t="s">
        <v>518</v>
      </c>
      <c r="S26" s="9" t="s">
        <v>577</v>
      </c>
      <c r="AC26" s="9" t="s">
        <v>637</v>
      </c>
      <c r="AM26" s="10" t="s">
        <v>705</v>
      </c>
      <c r="AQ26" s="11" t="s">
        <v>106</v>
      </c>
      <c r="AS26" t="s">
        <v>78</v>
      </c>
      <c r="AT26" s="12" t="s">
        <v>772</v>
      </c>
      <c r="AU26" s="8"/>
      <c r="AV26" t="s">
        <v>111</v>
      </c>
      <c r="AX26" t="s">
        <v>170</v>
      </c>
      <c r="BR26" s="7" t="s">
        <v>821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5" t="s">
        <v>341</v>
      </c>
      <c r="D27" s="5" t="s">
        <v>398</v>
      </c>
      <c r="G27" s="8" t="s">
        <v>519</v>
      </c>
      <c r="H27" t="s">
        <v>93</v>
      </c>
      <c r="J27" s="7" t="s">
        <v>458</v>
      </c>
      <c r="K27" t="s">
        <v>89</v>
      </c>
      <c r="L27" t="s">
        <v>90</v>
      </c>
      <c r="M27" t="s">
        <v>92</v>
      </c>
      <c r="P27" s="8" t="s">
        <v>519</v>
      </c>
      <c r="S27" s="9" t="s">
        <v>578</v>
      </c>
      <c r="AC27" s="9" t="s">
        <v>638</v>
      </c>
      <c r="AM27" s="10" t="s">
        <v>706</v>
      </c>
      <c r="AQ27" s="11" t="s">
        <v>750</v>
      </c>
      <c r="AS27" t="s">
        <v>78</v>
      </c>
      <c r="AT27" s="12" t="s">
        <v>773</v>
      </c>
      <c r="AU27" s="8"/>
      <c r="AV27" t="s">
        <v>79</v>
      </c>
      <c r="AX27" t="s">
        <v>170</v>
      </c>
      <c r="BR27" s="7" t="s">
        <v>822</v>
      </c>
      <c r="BS27" t="s">
        <v>119</v>
      </c>
      <c r="YG27" t="s">
        <v>257</v>
      </c>
    </row>
    <row r="28" spans="1:657" ht="15.75" x14ac:dyDescent="0.25">
      <c r="A28">
        <v>27</v>
      </c>
      <c r="B28" s="4" t="s">
        <v>285</v>
      </c>
      <c r="C28" s="5" t="s">
        <v>342</v>
      </c>
      <c r="D28" s="5" t="s">
        <v>399</v>
      </c>
      <c r="G28" s="8" t="s">
        <v>520</v>
      </c>
      <c r="H28" t="s">
        <v>93</v>
      </c>
      <c r="J28" s="7" t="s">
        <v>459</v>
      </c>
      <c r="K28" t="s">
        <v>89</v>
      </c>
      <c r="L28" t="s">
        <v>90</v>
      </c>
      <c r="M28" t="s">
        <v>92</v>
      </c>
      <c r="P28" s="8" t="s">
        <v>520</v>
      </c>
      <c r="S28" s="9" t="s">
        <v>579</v>
      </c>
      <c r="AC28" s="9" t="s">
        <v>639</v>
      </c>
      <c r="AM28" s="10" t="s">
        <v>707</v>
      </c>
      <c r="AQ28" s="11" t="s">
        <v>106</v>
      </c>
      <c r="AS28" t="s">
        <v>78</v>
      </c>
      <c r="AT28" s="12" t="s">
        <v>774</v>
      </c>
      <c r="AU28" s="8"/>
      <c r="AV28" t="s">
        <v>159</v>
      </c>
      <c r="AX28" t="s">
        <v>170</v>
      </c>
      <c r="BR28" s="7" t="s">
        <v>823</v>
      </c>
      <c r="BS28" t="s">
        <v>119</v>
      </c>
      <c r="YG28" t="s">
        <v>258</v>
      </c>
    </row>
    <row r="29" spans="1:657" ht="15.75" x14ac:dyDescent="0.25">
      <c r="A29">
        <v>28</v>
      </c>
      <c r="B29" s="4" t="s">
        <v>285</v>
      </c>
      <c r="C29" s="5" t="s">
        <v>297</v>
      </c>
      <c r="D29" s="5" t="s">
        <v>400</v>
      </c>
      <c r="G29" s="8" t="s">
        <v>521</v>
      </c>
      <c r="H29" t="s">
        <v>93</v>
      </c>
      <c r="J29" s="7" t="s">
        <v>460</v>
      </c>
      <c r="K29" t="s">
        <v>89</v>
      </c>
      <c r="L29" t="s">
        <v>90</v>
      </c>
      <c r="M29" t="s">
        <v>92</v>
      </c>
      <c r="P29" s="8" t="s">
        <v>521</v>
      </c>
      <c r="S29" s="9" t="s">
        <v>580</v>
      </c>
      <c r="AC29" s="9" t="s">
        <v>640</v>
      </c>
      <c r="AM29" s="10" t="s">
        <v>708</v>
      </c>
      <c r="AQ29" s="11" t="s">
        <v>750</v>
      </c>
      <c r="AS29" t="s">
        <v>78</v>
      </c>
      <c r="AT29" s="12" t="s">
        <v>775</v>
      </c>
      <c r="AU29" s="8"/>
      <c r="AX29" t="s">
        <v>170</v>
      </c>
      <c r="BR29" s="7" t="s">
        <v>821</v>
      </c>
      <c r="YG29" t="s">
        <v>259</v>
      </c>
    </row>
    <row r="30" spans="1:657" ht="15.75" x14ac:dyDescent="0.25">
      <c r="A30">
        <v>29</v>
      </c>
      <c r="B30" s="4" t="s">
        <v>286</v>
      </c>
      <c r="C30" s="5" t="s">
        <v>343</v>
      </c>
      <c r="D30" s="5" t="s">
        <v>401</v>
      </c>
      <c r="G30" s="8" t="s">
        <v>522</v>
      </c>
      <c r="H30" t="s">
        <v>93</v>
      </c>
      <c r="J30" s="7" t="s">
        <v>461</v>
      </c>
      <c r="K30" t="s">
        <v>89</v>
      </c>
      <c r="L30" t="s">
        <v>90</v>
      </c>
      <c r="M30" t="s">
        <v>92</v>
      </c>
      <c r="P30" s="8" t="s">
        <v>522</v>
      </c>
      <c r="S30" s="9" t="s">
        <v>581</v>
      </c>
      <c r="AC30" s="9" t="s">
        <v>641</v>
      </c>
      <c r="AM30" s="10" t="s">
        <v>709</v>
      </c>
      <c r="AQ30" s="11" t="s">
        <v>106</v>
      </c>
      <c r="AS30" t="s">
        <v>78</v>
      </c>
      <c r="AT30" s="12" t="s">
        <v>776</v>
      </c>
      <c r="AU30" s="8"/>
      <c r="AV30" t="s">
        <v>137</v>
      </c>
      <c r="AX30" t="s">
        <v>170</v>
      </c>
      <c r="BR30" s="7" t="s">
        <v>809</v>
      </c>
      <c r="BS30" t="s">
        <v>119</v>
      </c>
      <c r="YG30" t="s">
        <v>260</v>
      </c>
    </row>
    <row r="31" spans="1:657" ht="15.75" x14ac:dyDescent="0.25">
      <c r="A31">
        <v>30</v>
      </c>
      <c r="B31" s="4" t="s">
        <v>287</v>
      </c>
      <c r="C31" s="5" t="s">
        <v>344</v>
      </c>
      <c r="D31" s="5" t="s">
        <v>379</v>
      </c>
      <c r="G31" s="8" t="s">
        <v>523</v>
      </c>
      <c r="H31" t="s">
        <v>93</v>
      </c>
      <c r="J31" s="7" t="s">
        <v>462</v>
      </c>
      <c r="K31" t="s">
        <v>89</v>
      </c>
      <c r="L31" t="s">
        <v>90</v>
      </c>
      <c r="M31" t="s">
        <v>92</v>
      </c>
      <c r="P31" s="8" t="s">
        <v>523</v>
      </c>
      <c r="S31" s="9" t="s">
        <v>582</v>
      </c>
      <c r="AC31" s="9" t="s">
        <v>642</v>
      </c>
      <c r="AM31" s="10" t="s">
        <v>710</v>
      </c>
      <c r="AQ31" s="11" t="s">
        <v>750</v>
      </c>
      <c r="AS31" t="s">
        <v>78</v>
      </c>
      <c r="AT31" s="12" t="s">
        <v>777</v>
      </c>
      <c r="AU31" s="8"/>
      <c r="AV31" t="s">
        <v>79</v>
      </c>
      <c r="AX31" t="s">
        <v>170</v>
      </c>
      <c r="BR31" s="7" t="s">
        <v>811</v>
      </c>
      <c r="BS31" t="s">
        <v>145</v>
      </c>
      <c r="YG31" t="s">
        <v>261</v>
      </c>
    </row>
    <row r="32" spans="1:657" ht="15.75" x14ac:dyDescent="0.25">
      <c r="A32">
        <v>31</v>
      </c>
      <c r="B32" s="4" t="s">
        <v>288</v>
      </c>
      <c r="C32" s="5" t="s">
        <v>345</v>
      </c>
      <c r="D32" s="5" t="s">
        <v>402</v>
      </c>
      <c r="G32" s="8" t="s">
        <v>524</v>
      </c>
      <c r="H32" t="s">
        <v>93</v>
      </c>
      <c r="J32" s="7" t="s">
        <v>463</v>
      </c>
      <c r="K32" t="s">
        <v>89</v>
      </c>
      <c r="L32" t="s">
        <v>90</v>
      </c>
      <c r="M32" t="s">
        <v>92</v>
      </c>
      <c r="P32" s="8" t="s">
        <v>524</v>
      </c>
      <c r="S32" s="9" t="s">
        <v>583</v>
      </c>
      <c r="AC32" s="9" t="s">
        <v>643</v>
      </c>
      <c r="AM32" s="10" t="s">
        <v>711</v>
      </c>
      <c r="AQ32" s="11" t="s">
        <v>106</v>
      </c>
      <c r="AS32" t="s">
        <v>78</v>
      </c>
      <c r="AT32" s="12" t="s">
        <v>778</v>
      </c>
      <c r="AU32" s="8"/>
      <c r="AV32" t="s">
        <v>137</v>
      </c>
      <c r="AX32" t="s">
        <v>170</v>
      </c>
      <c r="BR32" s="7" t="s">
        <v>824</v>
      </c>
      <c r="BS32" t="s">
        <v>145</v>
      </c>
      <c r="YG32" t="s">
        <v>86</v>
      </c>
    </row>
    <row r="33" spans="1:657" ht="15.75" x14ac:dyDescent="0.25">
      <c r="A33">
        <v>32</v>
      </c>
      <c r="B33" s="4" t="s">
        <v>289</v>
      </c>
      <c r="C33" s="5" t="s">
        <v>346</v>
      </c>
      <c r="D33" s="5" t="s">
        <v>403</v>
      </c>
      <c r="G33" s="8" t="s">
        <v>525</v>
      </c>
      <c r="H33" t="s">
        <v>93</v>
      </c>
      <c r="J33" s="7" t="s">
        <v>464</v>
      </c>
      <c r="K33" t="s">
        <v>73</v>
      </c>
      <c r="L33" t="s">
        <v>90</v>
      </c>
      <c r="M33" t="s">
        <v>92</v>
      </c>
      <c r="P33" s="8" t="s">
        <v>525</v>
      </c>
      <c r="S33" s="9" t="s">
        <v>584</v>
      </c>
      <c r="AC33" s="9" t="s">
        <v>644</v>
      </c>
      <c r="AM33" s="10" t="s">
        <v>712</v>
      </c>
      <c r="AQ33" s="11" t="s">
        <v>750</v>
      </c>
      <c r="AS33" t="s">
        <v>78</v>
      </c>
      <c r="AT33" s="12" t="s">
        <v>779</v>
      </c>
      <c r="AU33" s="8"/>
      <c r="AV33" t="s">
        <v>137</v>
      </c>
      <c r="AX33" t="s">
        <v>170</v>
      </c>
      <c r="BR33" s="7" t="s">
        <v>822</v>
      </c>
      <c r="BS33" t="s">
        <v>119</v>
      </c>
      <c r="YG33" t="s">
        <v>123</v>
      </c>
    </row>
    <row r="34" spans="1:657" ht="15.75" x14ac:dyDescent="0.25">
      <c r="A34">
        <v>33</v>
      </c>
      <c r="B34" s="4" t="s">
        <v>290</v>
      </c>
      <c r="C34" s="5" t="s">
        <v>347</v>
      </c>
      <c r="D34" s="5" t="s">
        <v>404</v>
      </c>
      <c r="G34" s="8" t="s">
        <v>526</v>
      </c>
      <c r="H34" t="s">
        <v>93</v>
      </c>
      <c r="J34" s="7" t="s">
        <v>465</v>
      </c>
      <c r="K34" t="s">
        <v>73</v>
      </c>
      <c r="L34" t="s">
        <v>90</v>
      </c>
      <c r="M34" t="s">
        <v>92</v>
      </c>
      <c r="P34" s="8" t="s">
        <v>526</v>
      </c>
      <c r="S34" s="9" t="s">
        <v>585</v>
      </c>
      <c r="AC34" s="9" t="s">
        <v>645</v>
      </c>
      <c r="AM34" s="10" t="s">
        <v>713</v>
      </c>
      <c r="AQ34" s="11" t="s">
        <v>106</v>
      </c>
      <c r="AS34" t="s">
        <v>78</v>
      </c>
      <c r="AT34" s="12" t="s">
        <v>780</v>
      </c>
      <c r="AU34" s="8"/>
      <c r="AV34" t="s">
        <v>159</v>
      </c>
      <c r="AX34" t="s">
        <v>170</v>
      </c>
      <c r="BR34" s="7" t="s">
        <v>812</v>
      </c>
      <c r="BS34" t="s">
        <v>119</v>
      </c>
    </row>
    <row r="35" spans="1:657" ht="15.75" x14ac:dyDescent="0.25">
      <c r="A35">
        <v>34</v>
      </c>
      <c r="B35" s="4" t="s">
        <v>291</v>
      </c>
      <c r="C35" s="5" t="s">
        <v>348</v>
      </c>
      <c r="D35" s="5" t="s">
        <v>405</v>
      </c>
      <c r="G35" s="8" t="s">
        <v>527</v>
      </c>
      <c r="H35" t="s">
        <v>93</v>
      </c>
      <c r="J35" s="7" t="s">
        <v>466</v>
      </c>
      <c r="K35" t="s">
        <v>89</v>
      </c>
      <c r="L35" t="s">
        <v>90</v>
      </c>
      <c r="M35" t="s">
        <v>92</v>
      </c>
      <c r="P35" s="8" t="s">
        <v>527</v>
      </c>
      <c r="S35" s="9" t="s">
        <v>586</v>
      </c>
      <c r="AC35" s="9" t="s">
        <v>646</v>
      </c>
      <c r="AM35" s="10" t="s">
        <v>714</v>
      </c>
      <c r="AQ35" s="11" t="s">
        <v>750</v>
      </c>
      <c r="AS35" t="s">
        <v>78</v>
      </c>
      <c r="AT35" s="12" t="s">
        <v>781</v>
      </c>
      <c r="AU35" s="8"/>
      <c r="AV35" t="s">
        <v>137</v>
      </c>
      <c r="AX35" t="s">
        <v>170</v>
      </c>
      <c r="BR35" s="7" t="s">
        <v>814</v>
      </c>
    </row>
    <row r="36" spans="1:657" ht="15.75" x14ac:dyDescent="0.25">
      <c r="A36">
        <v>35</v>
      </c>
      <c r="B36" s="4" t="s">
        <v>292</v>
      </c>
      <c r="C36" s="5" t="s">
        <v>349</v>
      </c>
      <c r="D36" s="5" t="s">
        <v>403</v>
      </c>
      <c r="G36" s="8" t="s">
        <v>528</v>
      </c>
      <c r="H36" t="s">
        <v>93</v>
      </c>
      <c r="J36" s="7" t="s">
        <v>467</v>
      </c>
      <c r="K36" t="s">
        <v>73</v>
      </c>
      <c r="L36" t="s">
        <v>90</v>
      </c>
      <c r="M36" t="s">
        <v>92</v>
      </c>
      <c r="P36" s="8" t="s">
        <v>528</v>
      </c>
      <c r="S36" s="9" t="s">
        <v>587</v>
      </c>
      <c r="AC36" s="9" t="s">
        <v>647</v>
      </c>
      <c r="AM36" s="10" t="s">
        <v>715</v>
      </c>
      <c r="AQ36" s="11" t="s">
        <v>106</v>
      </c>
      <c r="AS36" t="s">
        <v>78</v>
      </c>
      <c r="AT36" s="12" t="s">
        <v>782</v>
      </c>
      <c r="AU36" s="8"/>
      <c r="AV36" t="s">
        <v>79</v>
      </c>
      <c r="AX36" t="s">
        <v>170</v>
      </c>
      <c r="BR36" s="7" t="s">
        <v>812</v>
      </c>
      <c r="BS36" t="s">
        <v>119</v>
      </c>
    </row>
    <row r="37" spans="1:657" ht="15.75" x14ac:dyDescent="0.25">
      <c r="A37">
        <v>36</v>
      </c>
      <c r="B37" s="4" t="s">
        <v>293</v>
      </c>
      <c r="C37" s="5" t="s">
        <v>350</v>
      </c>
      <c r="D37" s="5" t="s">
        <v>406</v>
      </c>
      <c r="G37" s="8">
        <v>1111111111</v>
      </c>
      <c r="H37" t="s">
        <v>93</v>
      </c>
      <c r="J37" s="7" t="s">
        <v>468</v>
      </c>
      <c r="K37" t="s">
        <v>73</v>
      </c>
      <c r="L37" t="s">
        <v>90</v>
      </c>
      <c r="M37" t="s">
        <v>92</v>
      </c>
      <c r="P37" s="8">
        <v>1111111111</v>
      </c>
      <c r="S37" s="9" t="s">
        <v>588</v>
      </c>
      <c r="AC37" s="9" t="s">
        <v>648</v>
      </c>
      <c r="AM37" s="10" t="s">
        <v>716</v>
      </c>
      <c r="AQ37" s="11" t="s">
        <v>750</v>
      </c>
      <c r="AS37" t="s">
        <v>78</v>
      </c>
      <c r="AT37" s="12" t="s">
        <v>754</v>
      </c>
      <c r="AU37" s="8"/>
      <c r="AX37" t="s">
        <v>170</v>
      </c>
      <c r="BR37" s="7" t="s">
        <v>810</v>
      </c>
    </row>
    <row r="38" spans="1:657" ht="15.75" x14ac:dyDescent="0.25">
      <c r="A38">
        <v>37</v>
      </c>
      <c r="B38" s="4" t="s">
        <v>294</v>
      </c>
      <c r="C38" s="5" t="s">
        <v>321</v>
      </c>
      <c r="D38" s="5" t="s">
        <v>407</v>
      </c>
      <c r="G38" s="8">
        <v>1111111111</v>
      </c>
      <c r="H38" t="s">
        <v>93</v>
      </c>
      <c r="J38" s="7" t="s">
        <v>463</v>
      </c>
      <c r="K38" t="s">
        <v>89</v>
      </c>
      <c r="L38" t="s">
        <v>90</v>
      </c>
      <c r="M38" t="s">
        <v>92</v>
      </c>
      <c r="P38" s="8">
        <v>1111111111</v>
      </c>
      <c r="S38" s="9" t="s">
        <v>589</v>
      </c>
      <c r="AC38" s="9" t="s">
        <v>649</v>
      </c>
      <c r="AM38" s="10" t="s">
        <v>717</v>
      </c>
      <c r="AQ38" s="11" t="s">
        <v>106</v>
      </c>
      <c r="AS38" t="s">
        <v>78</v>
      </c>
      <c r="AT38" s="12" t="s">
        <v>783</v>
      </c>
      <c r="AU38" s="8"/>
      <c r="AV38" t="s">
        <v>79</v>
      </c>
      <c r="AX38" t="s">
        <v>170</v>
      </c>
      <c r="BR38" s="7" t="s">
        <v>818</v>
      </c>
    </row>
    <row r="39" spans="1:657" ht="15.75" x14ac:dyDescent="0.25">
      <c r="A39">
        <v>38</v>
      </c>
      <c r="B39" s="4" t="s">
        <v>295</v>
      </c>
      <c r="C39" s="5" t="s">
        <v>351</v>
      </c>
      <c r="D39" s="5" t="s">
        <v>408</v>
      </c>
      <c r="G39" s="8" t="s">
        <v>529</v>
      </c>
      <c r="H39" t="s">
        <v>93</v>
      </c>
      <c r="J39" s="7" t="s">
        <v>442</v>
      </c>
      <c r="K39" t="s">
        <v>73</v>
      </c>
      <c r="L39" t="s">
        <v>90</v>
      </c>
      <c r="M39" t="s">
        <v>92</v>
      </c>
      <c r="P39" s="8" t="s">
        <v>529</v>
      </c>
      <c r="S39" s="9" t="s">
        <v>408</v>
      </c>
      <c r="AC39" s="9" t="s">
        <v>650</v>
      </c>
      <c r="AM39" s="10" t="s">
        <v>718</v>
      </c>
      <c r="AQ39" s="11" t="s">
        <v>750</v>
      </c>
      <c r="AS39" t="s">
        <v>78</v>
      </c>
      <c r="AT39" s="12" t="s">
        <v>784</v>
      </c>
      <c r="AU39" s="8"/>
      <c r="AV39" t="s">
        <v>159</v>
      </c>
      <c r="AX39" t="s">
        <v>170</v>
      </c>
      <c r="BR39" s="7" t="s">
        <v>825</v>
      </c>
      <c r="BS39" t="s">
        <v>119</v>
      </c>
    </row>
    <row r="40" spans="1:657" ht="15.75" x14ac:dyDescent="0.25">
      <c r="A40">
        <v>39</v>
      </c>
      <c r="B40" s="4" t="s">
        <v>296</v>
      </c>
      <c r="C40" s="5" t="s">
        <v>350</v>
      </c>
      <c r="D40" s="5" t="s">
        <v>409</v>
      </c>
      <c r="G40" s="8" t="s">
        <v>530</v>
      </c>
      <c r="H40" t="s">
        <v>93</v>
      </c>
      <c r="J40" s="7" t="s">
        <v>469</v>
      </c>
      <c r="K40" t="s">
        <v>73</v>
      </c>
      <c r="L40" t="s">
        <v>90</v>
      </c>
      <c r="M40" t="s">
        <v>92</v>
      </c>
      <c r="P40" s="8" t="s">
        <v>530</v>
      </c>
      <c r="S40" s="9" t="s">
        <v>409</v>
      </c>
      <c r="AC40" s="9" t="s">
        <v>651</v>
      </c>
      <c r="AM40" s="10" t="s">
        <v>719</v>
      </c>
      <c r="AQ40" s="11" t="s">
        <v>106</v>
      </c>
      <c r="AS40" t="s">
        <v>78</v>
      </c>
      <c r="AT40" s="12" t="s">
        <v>785</v>
      </c>
      <c r="AU40" s="8"/>
      <c r="AX40" t="s">
        <v>170</v>
      </c>
      <c r="BR40" s="7" t="s">
        <v>812</v>
      </c>
      <c r="BS40" t="s">
        <v>119</v>
      </c>
    </row>
    <row r="41" spans="1:657" ht="15.75" x14ac:dyDescent="0.25">
      <c r="A41">
        <v>40</v>
      </c>
      <c r="B41" s="4" t="s">
        <v>297</v>
      </c>
      <c r="C41" s="5" t="s">
        <v>352</v>
      </c>
      <c r="D41" s="5" t="s">
        <v>410</v>
      </c>
      <c r="G41" s="8" t="s">
        <v>531</v>
      </c>
      <c r="H41" t="s">
        <v>93</v>
      </c>
      <c r="J41" s="7" t="s">
        <v>470</v>
      </c>
      <c r="K41" t="s">
        <v>73</v>
      </c>
      <c r="L41" t="s">
        <v>90</v>
      </c>
      <c r="M41" t="s">
        <v>92</v>
      </c>
      <c r="P41" s="8" t="s">
        <v>531</v>
      </c>
      <c r="S41" s="9" t="s">
        <v>590</v>
      </c>
      <c r="AC41" s="9" t="s">
        <v>652</v>
      </c>
      <c r="AM41" s="10" t="s">
        <v>720</v>
      </c>
      <c r="AQ41" s="11" t="s">
        <v>750</v>
      </c>
      <c r="AS41" t="s">
        <v>78</v>
      </c>
      <c r="AT41" s="12" t="s">
        <v>786</v>
      </c>
      <c r="AU41" s="8"/>
      <c r="AV41" t="s">
        <v>79</v>
      </c>
      <c r="AX41" t="s">
        <v>170</v>
      </c>
      <c r="BR41" s="7" t="s">
        <v>809</v>
      </c>
      <c r="BS41" t="s">
        <v>119</v>
      </c>
    </row>
    <row r="42" spans="1:657" ht="15.75" x14ac:dyDescent="0.25">
      <c r="A42">
        <v>41</v>
      </c>
      <c r="B42" s="4" t="s">
        <v>297</v>
      </c>
      <c r="C42" s="5" t="s">
        <v>353</v>
      </c>
      <c r="D42" s="5" t="s">
        <v>411</v>
      </c>
      <c r="G42" s="8" t="s">
        <v>532</v>
      </c>
      <c r="H42" t="s">
        <v>93</v>
      </c>
      <c r="J42" s="7" t="s">
        <v>471</v>
      </c>
      <c r="K42" t="s">
        <v>73</v>
      </c>
      <c r="L42" t="s">
        <v>90</v>
      </c>
      <c r="M42" t="s">
        <v>92</v>
      </c>
      <c r="P42" s="8" t="s">
        <v>532</v>
      </c>
      <c r="S42" s="9" t="s">
        <v>591</v>
      </c>
      <c r="AC42" s="9" t="s">
        <v>653</v>
      </c>
      <c r="AM42" s="10" t="s">
        <v>721</v>
      </c>
      <c r="AQ42" s="11" t="s">
        <v>106</v>
      </c>
      <c r="AS42" t="s">
        <v>78</v>
      </c>
      <c r="AT42" s="12" t="s">
        <v>786</v>
      </c>
      <c r="AU42" s="8"/>
      <c r="AV42" t="s">
        <v>159</v>
      </c>
      <c r="AX42" t="s">
        <v>170</v>
      </c>
      <c r="BR42" s="7" t="s">
        <v>826</v>
      </c>
      <c r="BS42" t="s">
        <v>132</v>
      </c>
    </row>
    <row r="43" spans="1:657" ht="15.75" x14ac:dyDescent="0.25">
      <c r="A43">
        <v>42</v>
      </c>
      <c r="B43" s="4" t="s">
        <v>297</v>
      </c>
      <c r="C43" s="5" t="s">
        <v>354</v>
      </c>
      <c r="D43" s="5" t="s">
        <v>412</v>
      </c>
      <c r="G43" s="8" t="s">
        <v>533</v>
      </c>
      <c r="H43" t="s">
        <v>93</v>
      </c>
      <c r="J43" s="7" t="s">
        <v>458</v>
      </c>
      <c r="K43" t="s">
        <v>73</v>
      </c>
      <c r="L43" t="s">
        <v>90</v>
      </c>
      <c r="M43" t="s">
        <v>92</v>
      </c>
      <c r="P43" s="8" t="s">
        <v>533</v>
      </c>
      <c r="S43" s="9" t="s">
        <v>412</v>
      </c>
      <c r="AC43" s="9" t="s">
        <v>654</v>
      </c>
      <c r="AM43" s="10" t="s">
        <v>722</v>
      </c>
      <c r="AQ43" s="11" t="s">
        <v>750</v>
      </c>
      <c r="AS43" t="s">
        <v>78</v>
      </c>
      <c r="AT43" s="12" t="s">
        <v>787</v>
      </c>
      <c r="AU43" s="8"/>
      <c r="AV43" t="s">
        <v>79</v>
      </c>
      <c r="AX43" t="s">
        <v>170</v>
      </c>
      <c r="BR43" s="7" t="s">
        <v>812</v>
      </c>
      <c r="BS43" t="s">
        <v>119</v>
      </c>
    </row>
    <row r="44" spans="1:657" ht="15.75" x14ac:dyDescent="0.25">
      <c r="A44">
        <v>43</v>
      </c>
      <c r="B44" s="4" t="s">
        <v>297</v>
      </c>
      <c r="C44" s="5" t="s">
        <v>355</v>
      </c>
      <c r="D44" s="5" t="s">
        <v>413</v>
      </c>
      <c r="G44" s="8" t="s">
        <v>534</v>
      </c>
      <c r="H44" t="s">
        <v>93</v>
      </c>
      <c r="J44" s="7" t="s">
        <v>472</v>
      </c>
      <c r="K44" t="s">
        <v>73</v>
      </c>
      <c r="L44" t="s">
        <v>90</v>
      </c>
      <c r="M44" t="s">
        <v>92</v>
      </c>
      <c r="P44" s="8" t="s">
        <v>534</v>
      </c>
      <c r="S44" s="9" t="s">
        <v>413</v>
      </c>
      <c r="AC44" s="9" t="s">
        <v>655</v>
      </c>
      <c r="AM44" s="10" t="s">
        <v>723</v>
      </c>
      <c r="AQ44" s="11" t="s">
        <v>106</v>
      </c>
      <c r="AS44" t="s">
        <v>78</v>
      </c>
      <c r="AT44" s="12" t="s">
        <v>754</v>
      </c>
      <c r="AU44" s="8"/>
      <c r="AX44" t="s">
        <v>170</v>
      </c>
      <c r="BR44" s="7" t="s">
        <v>827</v>
      </c>
      <c r="BS44" t="s">
        <v>145</v>
      </c>
    </row>
    <row r="45" spans="1:657" ht="15.75" x14ac:dyDescent="0.25">
      <c r="A45">
        <v>44</v>
      </c>
      <c r="B45" s="4" t="s">
        <v>297</v>
      </c>
      <c r="C45" s="5" t="s">
        <v>356</v>
      </c>
      <c r="D45" s="5" t="s">
        <v>414</v>
      </c>
      <c r="G45" s="8" t="s">
        <v>535</v>
      </c>
      <c r="H45" t="s">
        <v>93</v>
      </c>
      <c r="J45" s="7" t="s">
        <v>473</v>
      </c>
      <c r="K45" t="s">
        <v>73</v>
      </c>
      <c r="L45" t="s">
        <v>90</v>
      </c>
      <c r="M45" t="s">
        <v>92</v>
      </c>
      <c r="P45" s="8" t="s">
        <v>535</v>
      </c>
      <c r="S45" s="9" t="s">
        <v>592</v>
      </c>
      <c r="AC45" s="9" t="s">
        <v>656</v>
      </c>
      <c r="AM45" s="10" t="s">
        <v>724</v>
      </c>
      <c r="AQ45" s="11" t="s">
        <v>750</v>
      </c>
      <c r="AS45" t="s">
        <v>78</v>
      </c>
      <c r="AT45" s="12" t="s">
        <v>788</v>
      </c>
      <c r="AU45" s="8"/>
      <c r="AV45" t="s">
        <v>111</v>
      </c>
      <c r="AX45" t="s">
        <v>170</v>
      </c>
      <c r="BR45" s="7" t="s">
        <v>809</v>
      </c>
      <c r="BS45" t="s">
        <v>119</v>
      </c>
    </row>
    <row r="46" spans="1:657" ht="15.75" x14ac:dyDescent="0.25">
      <c r="A46">
        <v>45</v>
      </c>
      <c r="B46" s="4" t="s">
        <v>297</v>
      </c>
      <c r="C46" s="5" t="s">
        <v>357</v>
      </c>
      <c r="D46" s="5" t="s">
        <v>415</v>
      </c>
      <c r="G46" s="8" t="s">
        <v>536</v>
      </c>
      <c r="H46" t="s">
        <v>93</v>
      </c>
      <c r="J46" s="7" t="s">
        <v>474</v>
      </c>
      <c r="K46" t="s">
        <v>73</v>
      </c>
      <c r="L46" t="s">
        <v>90</v>
      </c>
      <c r="M46" t="s">
        <v>92</v>
      </c>
      <c r="P46" s="8" t="s">
        <v>536</v>
      </c>
      <c r="S46" s="9" t="s">
        <v>415</v>
      </c>
      <c r="AC46" s="9" t="s">
        <v>657</v>
      </c>
      <c r="AM46" s="10" t="s">
        <v>725</v>
      </c>
      <c r="AQ46" s="11" t="s">
        <v>106</v>
      </c>
      <c r="AS46" t="s">
        <v>78</v>
      </c>
      <c r="AT46" s="12" t="s">
        <v>789</v>
      </c>
      <c r="AU46" s="8"/>
      <c r="AV46" t="s">
        <v>79</v>
      </c>
      <c r="AX46" t="s">
        <v>170</v>
      </c>
      <c r="BR46" s="7" t="s">
        <v>812</v>
      </c>
      <c r="BS46" t="s">
        <v>119</v>
      </c>
    </row>
    <row r="47" spans="1:657" ht="15.75" x14ac:dyDescent="0.25">
      <c r="A47">
        <v>46</v>
      </c>
      <c r="B47" s="4" t="s">
        <v>297</v>
      </c>
      <c r="C47" s="5" t="s">
        <v>358</v>
      </c>
      <c r="D47" s="5" t="s">
        <v>416</v>
      </c>
      <c r="G47" s="8" t="s">
        <v>537</v>
      </c>
      <c r="H47" t="s">
        <v>93</v>
      </c>
      <c r="J47" s="7" t="s">
        <v>475</v>
      </c>
      <c r="K47" t="s">
        <v>73</v>
      </c>
      <c r="L47" t="s">
        <v>90</v>
      </c>
      <c r="M47" t="s">
        <v>92</v>
      </c>
      <c r="P47" s="8" t="s">
        <v>537</v>
      </c>
      <c r="S47" s="9" t="s">
        <v>593</v>
      </c>
      <c r="AC47" s="9" t="s">
        <v>658</v>
      </c>
      <c r="AM47" s="10" t="s">
        <v>726</v>
      </c>
      <c r="AQ47" s="11" t="s">
        <v>750</v>
      </c>
      <c r="AS47" t="s">
        <v>78</v>
      </c>
      <c r="AT47" s="12" t="s">
        <v>790</v>
      </c>
      <c r="AU47" s="8"/>
      <c r="AV47" t="s">
        <v>111</v>
      </c>
      <c r="AX47" t="s">
        <v>170</v>
      </c>
      <c r="BR47" s="7" t="s">
        <v>812</v>
      </c>
      <c r="BS47" t="s">
        <v>119</v>
      </c>
    </row>
    <row r="48" spans="1:657" ht="15.75" x14ac:dyDescent="0.25">
      <c r="A48">
        <v>47</v>
      </c>
      <c r="B48" s="4" t="s">
        <v>298</v>
      </c>
      <c r="C48" s="5" t="s">
        <v>359</v>
      </c>
      <c r="D48" s="5" t="s">
        <v>417</v>
      </c>
      <c r="G48" s="8">
        <v>1111111111</v>
      </c>
      <c r="H48" t="s">
        <v>93</v>
      </c>
      <c r="J48" s="7" t="s">
        <v>476</v>
      </c>
      <c r="K48" t="s">
        <v>73</v>
      </c>
      <c r="L48" t="s">
        <v>90</v>
      </c>
      <c r="M48" t="s">
        <v>92</v>
      </c>
      <c r="P48" s="8">
        <v>1111111111</v>
      </c>
      <c r="S48" s="9" t="s">
        <v>594</v>
      </c>
      <c r="AC48" s="9" t="s">
        <v>659</v>
      </c>
      <c r="AM48" s="10" t="s">
        <v>727</v>
      </c>
      <c r="AQ48" s="11" t="s">
        <v>106</v>
      </c>
      <c r="AS48" t="s">
        <v>78</v>
      </c>
      <c r="AT48" s="12" t="s">
        <v>754</v>
      </c>
      <c r="AU48" s="8"/>
      <c r="AX48" t="s">
        <v>170</v>
      </c>
      <c r="BR48" s="7" t="s">
        <v>828</v>
      </c>
    </row>
    <row r="49" spans="1:71" ht="15.75" x14ac:dyDescent="0.25">
      <c r="A49">
        <v>48</v>
      </c>
      <c r="B49" s="4" t="s">
        <v>299</v>
      </c>
      <c r="C49" s="5" t="s">
        <v>360</v>
      </c>
      <c r="D49" s="5" t="s">
        <v>418</v>
      </c>
      <c r="G49" s="8" t="s">
        <v>538</v>
      </c>
      <c r="H49" t="s">
        <v>93</v>
      </c>
      <c r="J49" s="7" t="s">
        <v>477</v>
      </c>
      <c r="K49" t="s">
        <v>73</v>
      </c>
      <c r="L49" t="s">
        <v>90</v>
      </c>
      <c r="M49" t="s">
        <v>92</v>
      </c>
      <c r="P49" s="8" t="s">
        <v>538</v>
      </c>
      <c r="S49" s="9" t="s">
        <v>595</v>
      </c>
      <c r="AC49" s="9" t="s">
        <v>660</v>
      </c>
      <c r="AM49" s="10" t="s">
        <v>728</v>
      </c>
      <c r="AQ49" s="11" t="s">
        <v>750</v>
      </c>
      <c r="AS49" t="s">
        <v>78</v>
      </c>
      <c r="AT49" s="12" t="s">
        <v>791</v>
      </c>
      <c r="AU49" s="8"/>
      <c r="AV49" t="s">
        <v>79</v>
      </c>
      <c r="AX49" t="s">
        <v>170</v>
      </c>
      <c r="BR49" s="7" t="s">
        <v>818</v>
      </c>
    </row>
    <row r="50" spans="1:71" ht="15.75" x14ac:dyDescent="0.25">
      <c r="A50">
        <v>49</v>
      </c>
      <c r="B50" s="4" t="s">
        <v>300</v>
      </c>
      <c r="C50" s="5" t="s">
        <v>361</v>
      </c>
      <c r="D50" s="5"/>
      <c r="G50" s="8" t="s">
        <v>539</v>
      </c>
      <c r="H50" t="s">
        <v>93</v>
      </c>
      <c r="J50" s="7" t="s">
        <v>478</v>
      </c>
      <c r="K50" t="s">
        <v>89</v>
      </c>
      <c r="L50" t="s">
        <v>90</v>
      </c>
      <c r="M50" t="s">
        <v>92</v>
      </c>
      <c r="P50" s="8" t="s">
        <v>539</v>
      </c>
      <c r="S50" s="9" t="s">
        <v>361</v>
      </c>
      <c r="AC50" s="9" t="s">
        <v>661</v>
      </c>
      <c r="AM50" s="10" t="s">
        <v>729</v>
      </c>
      <c r="AQ50" s="11" t="s">
        <v>106</v>
      </c>
      <c r="AS50" t="s">
        <v>78</v>
      </c>
      <c r="AT50" s="12" t="s">
        <v>792</v>
      </c>
      <c r="AU50" s="8"/>
      <c r="AV50" t="s">
        <v>79</v>
      </c>
      <c r="AX50" t="s">
        <v>170</v>
      </c>
      <c r="BR50" s="7" t="s">
        <v>816</v>
      </c>
      <c r="BS50" t="s">
        <v>119</v>
      </c>
    </row>
    <row r="51" spans="1:71" ht="15.75" x14ac:dyDescent="0.25">
      <c r="A51">
        <v>50</v>
      </c>
      <c r="B51" s="4" t="s">
        <v>301</v>
      </c>
      <c r="C51" s="5" t="s">
        <v>362</v>
      </c>
      <c r="D51" s="5" t="s">
        <v>387</v>
      </c>
      <c r="G51" s="8" t="s">
        <v>540</v>
      </c>
      <c r="H51" t="s">
        <v>93</v>
      </c>
      <c r="J51" s="7" t="s">
        <v>479</v>
      </c>
      <c r="K51" t="s">
        <v>89</v>
      </c>
      <c r="L51" t="s">
        <v>90</v>
      </c>
      <c r="M51" t="s">
        <v>92</v>
      </c>
      <c r="P51" s="8" t="s">
        <v>540</v>
      </c>
      <c r="S51" s="9" t="s">
        <v>596</v>
      </c>
      <c r="AC51" s="9" t="s">
        <v>662</v>
      </c>
      <c r="AM51" s="10" t="s">
        <v>730</v>
      </c>
      <c r="AQ51" s="11" t="s">
        <v>750</v>
      </c>
      <c r="AS51" t="s">
        <v>78</v>
      </c>
      <c r="AT51" s="12" t="s">
        <v>793</v>
      </c>
      <c r="AU51" s="8"/>
      <c r="AX51" t="s">
        <v>170</v>
      </c>
      <c r="BR51" s="7" t="s">
        <v>809</v>
      </c>
      <c r="BS51" t="s">
        <v>119</v>
      </c>
    </row>
    <row r="52" spans="1:71" ht="15.75" x14ac:dyDescent="0.25">
      <c r="A52">
        <v>51</v>
      </c>
      <c r="B52" s="4" t="s">
        <v>302</v>
      </c>
      <c r="C52" s="5" t="s">
        <v>363</v>
      </c>
      <c r="D52" s="5" t="s">
        <v>419</v>
      </c>
      <c r="G52" s="8" t="s">
        <v>541</v>
      </c>
      <c r="H52" t="s">
        <v>93</v>
      </c>
      <c r="J52" s="7" t="s">
        <v>480</v>
      </c>
      <c r="K52" t="s">
        <v>89</v>
      </c>
      <c r="L52" t="s">
        <v>90</v>
      </c>
      <c r="M52" t="s">
        <v>92</v>
      </c>
      <c r="P52" s="8" t="s">
        <v>541</v>
      </c>
      <c r="S52" s="9" t="s">
        <v>597</v>
      </c>
      <c r="AC52" s="9" t="s">
        <v>663</v>
      </c>
      <c r="AM52" s="10" t="s">
        <v>731</v>
      </c>
      <c r="AQ52" s="11" t="s">
        <v>106</v>
      </c>
      <c r="AS52" t="s">
        <v>78</v>
      </c>
      <c r="AT52" s="12" t="s">
        <v>788</v>
      </c>
      <c r="AU52" s="8"/>
      <c r="AV52" t="s">
        <v>111</v>
      </c>
      <c r="AX52" t="s">
        <v>170</v>
      </c>
      <c r="BR52" s="7" t="s">
        <v>822</v>
      </c>
      <c r="BS52" t="s">
        <v>119</v>
      </c>
    </row>
    <row r="53" spans="1:71" ht="15.75" x14ac:dyDescent="0.25">
      <c r="A53">
        <v>52</v>
      </c>
      <c r="B53" s="4" t="s">
        <v>303</v>
      </c>
      <c r="C53" s="5" t="s">
        <v>364</v>
      </c>
      <c r="D53" s="5" t="s">
        <v>420</v>
      </c>
      <c r="G53" s="8" t="s">
        <v>542</v>
      </c>
      <c r="H53" t="s">
        <v>93</v>
      </c>
      <c r="J53" s="7" t="s">
        <v>481</v>
      </c>
      <c r="K53" t="s">
        <v>73</v>
      </c>
      <c r="L53" t="s">
        <v>90</v>
      </c>
      <c r="M53" t="s">
        <v>92</v>
      </c>
      <c r="P53" s="8" t="s">
        <v>542</v>
      </c>
      <c r="S53" s="9" t="s">
        <v>364</v>
      </c>
      <c r="AC53" s="9" t="s">
        <v>664</v>
      </c>
      <c r="AM53" s="10" t="s">
        <v>732</v>
      </c>
      <c r="AQ53" s="11" t="s">
        <v>750</v>
      </c>
      <c r="AS53" t="s">
        <v>78</v>
      </c>
      <c r="AT53" s="12" t="s">
        <v>794</v>
      </c>
      <c r="AU53" s="8"/>
      <c r="AV53" t="s">
        <v>111</v>
      </c>
      <c r="AX53" t="s">
        <v>170</v>
      </c>
      <c r="BR53" s="7" t="s">
        <v>816</v>
      </c>
      <c r="BS53" t="s">
        <v>119</v>
      </c>
    </row>
    <row r="54" spans="1:71" ht="15.75" x14ac:dyDescent="0.25">
      <c r="A54">
        <v>53</v>
      </c>
      <c r="B54" s="4" t="s">
        <v>304</v>
      </c>
      <c r="C54" s="5" t="s">
        <v>365</v>
      </c>
      <c r="D54" s="5" t="s">
        <v>421</v>
      </c>
      <c r="G54" s="8" t="s">
        <v>543</v>
      </c>
      <c r="H54" t="s">
        <v>93</v>
      </c>
      <c r="J54" s="7" t="s">
        <v>482</v>
      </c>
      <c r="K54" t="s">
        <v>89</v>
      </c>
      <c r="L54" t="s">
        <v>90</v>
      </c>
      <c r="M54" t="s">
        <v>92</v>
      </c>
      <c r="P54" s="8" t="s">
        <v>543</v>
      </c>
      <c r="S54" s="9" t="s">
        <v>598</v>
      </c>
      <c r="AC54" s="9" t="s">
        <v>665</v>
      </c>
      <c r="AM54" s="10" t="s">
        <v>733</v>
      </c>
      <c r="AQ54" s="11" t="s">
        <v>106</v>
      </c>
      <c r="AS54" t="s">
        <v>78</v>
      </c>
      <c r="AT54" s="12" t="s">
        <v>752</v>
      </c>
      <c r="AU54" s="8"/>
      <c r="AV54" t="s">
        <v>137</v>
      </c>
      <c r="AX54" t="s">
        <v>170</v>
      </c>
      <c r="BR54" s="7" t="s">
        <v>819</v>
      </c>
      <c r="BS54" t="s">
        <v>145</v>
      </c>
    </row>
    <row r="55" spans="1:71" ht="15.75" x14ac:dyDescent="0.25">
      <c r="A55">
        <v>54</v>
      </c>
      <c r="B55" s="4" t="s">
        <v>305</v>
      </c>
      <c r="C55" s="5" t="s">
        <v>366</v>
      </c>
      <c r="D55" s="5" t="s">
        <v>422</v>
      </c>
      <c r="G55" s="8" t="s">
        <v>544</v>
      </c>
      <c r="H55" t="s">
        <v>93</v>
      </c>
      <c r="J55" s="7" t="s">
        <v>483</v>
      </c>
      <c r="K55" t="s">
        <v>89</v>
      </c>
      <c r="L55" t="s">
        <v>90</v>
      </c>
      <c r="M55" t="s">
        <v>92</v>
      </c>
      <c r="P55" s="8" t="s">
        <v>544</v>
      </c>
      <c r="S55" s="9" t="s">
        <v>599</v>
      </c>
      <c r="AC55" s="9" t="s">
        <v>666</v>
      </c>
      <c r="AM55" s="10" t="s">
        <v>734</v>
      </c>
      <c r="AQ55" s="11" t="s">
        <v>750</v>
      </c>
      <c r="AS55" t="s">
        <v>78</v>
      </c>
      <c r="AT55" s="12" t="s">
        <v>788</v>
      </c>
      <c r="AU55" s="8"/>
      <c r="AV55" t="s">
        <v>137</v>
      </c>
      <c r="AX55" t="s">
        <v>170</v>
      </c>
      <c r="BR55" s="7" t="s">
        <v>822</v>
      </c>
      <c r="BS55" t="s">
        <v>119</v>
      </c>
    </row>
    <row r="56" spans="1:71" ht="15.75" x14ac:dyDescent="0.25">
      <c r="A56">
        <v>55</v>
      </c>
      <c r="B56" s="4" t="s">
        <v>306</v>
      </c>
      <c r="C56" s="5" t="s">
        <v>367</v>
      </c>
      <c r="D56" s="5" t="s">
        <v>403</v>
      </c>
      <c r="G56" s="8" t="s">
        <v>545</v>
      </c>
      <c r="H56" t="s">
        <v>93</v>
      </c>
      <c r="J56" s="7" t="s">
        <v>449</v>
      </c>
      <c r="K56" t="s">
        <v>73</v>
      </c>
      <c r="L56" t="s">
        <v>90</v>
      </c>
      <c r="M56" t="s">
        <v>92</v>
      </c>
      <c r="P56" s="8" t="s">
        <v>545</v>
      </c>
      <c r="S56" s="9" t="s">
        <v>600</v>
      </c>
      <c r="AC56" s="9" t="s">
        <v>667</v>
      </c>
      <c r="AM56" s="10" t="s">
        <v>735</v>
      </c>
      <c r="AQ56" s="11" t="s">
        <v>106</v>
      </c>
      <c r="AS56" t="s">
        <v>78</v>
      </c>
      <c r="AT56" s="12" t="s">
        <v>795</v>
      </c>
      <c r="AU56" s="8"/>
      <c r="AV56" t="s">
        <v>137</v>
      </c>
      <c r="AX56" t="s">
        <v>170</v>
      </c>
      <c r="BR56" s="7" t="s">
        <v>812</v>
      </c>
      <c r="BS56" t="s">
        <v>119</v>
      </c>
    </row>
    <row r="57" spans="1:71" ht="15.75" x14ac:dyDescent="0.25">
      <c r="A57">
        <v>56</v>
      </c>
      <c r="B57" s="4" t="s">
        <v>306</v>
      </c>
      <c r="C57" s="5" t="s">
        <v>368</v>
      </c>
      <c r="D57" s="5" t="s">
        <v>423</v>
      </c>
      <c r="G57" s="8" t="s">
        <v>546</v>
      </c>
      <c r="H57" t="s">
        <v>93</v>
      </c>
      <c r="J57" s="7" t="s">
        <v>484</v>
      </c>
      <c r="K57" t="s">
        <v>73</v>
      </c>
      <c r="L57" t="s">
        <v>90</v>
      </c>
      <c r="M57" t="s">
        <v>92</v>
      </c>
      <c r="P57" s="8" t="s">
        <v>546</v>
      </c>
      <c r="S57" s="9" t="s">
        <v>601</v>
      </c>
      <c r="AC57" s="9" t="s">
        <v>668</v>
      </c>
      <c r="AM57" s="10" t="s">
        <v>736</v>
      </c>
      <c r="AQ57" s="11" t="s">
        <v>750</v>
      </c>
      <c r="AS57" t="s">
        <v>78</v>
      </c>
      <c r="AT57" s="12" t="s">
        <v>796</v>
      </c>
      <c r="AU57" s="8"/>
      <c r="AV57" t="s">
        <v>111</v>
      </c>
      <c r="AX57" t="s">
        <v>170</v>
      </c>
      <c r="BR57" s="7" t="s">
        <v>829</v>
      </c>
      <c r="BS57" t="s">
        <v>119</v>
      </c>
    </row>
    <row r="58" spans="1:71" ht="15.75" x14ac:dyDescent="0.25">
      <c r="A58">
        <v>57</v>
      </c>
      <c r="B58" s="4" t="s">
        <v>307</v>
      </c>
      <c r="C58" s="5" t="s">
        <v>265</v>
      </c>
      <c r="D58" s="5" t="s">
        <v>424</v>
      </c>
      <c r="G58" s="8" t="s">
        <v>547</v>
      </c>
      <c r="H58" t="s">
        <v>93</v>
      </c>
      <c r="J58" s="7" t="s">
        <v>485</v>
      </c>
      <c r="K58" t="s">
        <v>89</v>
      </c>
      <c r="L58" t="s">
        <v>90</v>
      </c>
      <c r="M58" t="s">
        <v>92</v>
      </c>
      <c r="P58" s="8" t="s">
        <v>547</v>
      </c>
      <c r="S58" s="9" t="s">
        <v>602</v>
      </c>
      <c r="AC58" s="9" t="s">
        <v>669</v>
      </c>
      <c r="AM58" s="10" t="s">
        <v>737</v>
      </c>
      <c r="AQ58" s="11" t="s">
        <v>106</v>
      </c>
      <c r="AS58" t="s">
        <v>78</v>
      </c>
      <c r="AT58" s="12" t="s">
        <v>758</v>
      </c>
      <c r="AU58" s="8"/>
      <c r="AV58" t="s">
        <v>79</v>
      </c>
      <c r="AX58" t="s">
        <v>170</v>
      </c>
      <c r="BR58" s="7" t="s">
        <v>818</v>
      </c>
    </row>
    <row r="59" spans="1:71" ht="15.75" x14ac:dyDescent="0.25">
      <c r="A59">
        <v>58</v>
      </c>
      <c r="B59" s="4" t="s">
        <v>308</v>
      </c>
      <c r="C59" s="5" t="s">
        <v>369</v>
      </c>
      <c r="D59" s="5" t="s">
        <v>425</v>
      </c>
      <c r="G59" s="8" t="s">
        <v>548</v>
      </c>
      <c r="H59" t="s">
        <v>93</v>
      </c>
      <c r="J59" s="7" t="s">
        <v>486</v>
      </c>
      <c r="K59" t="s">
        <v>73</v>
      </c>
      <c r="L59" t="s">
        <v>90</v>
      </c>
      <c r="M59" t="s">
        <v>92</v>
      </c>
      <c r="P59" s="8" t="s">
        <v>548</v>
      </c>
      <c r="S59" s="9" t="s">
        <v>603</v>
      </c>
      <c r="AC59" s="9" t="s">
        <v>670</v>
      </c>
      <c r="AM59" s="10" t="s">
        <v>738</v>
      </c>
      <c r="AQ59" s="11" t="s">
        <v>750</v>
      </c>
      <c r="AS59" t="s">
        <v>78</v>
      </c>
      <c r="AT59" s="12" t="s">
        <v>797</v>
      </c>
      <c r="AU59" s="8"/>
      <c r="AV59" t="s">
        <v>137</v>
      </c>
      <c r="AX59" t="s">
        <v>170</v>
      </c>
      <c r="BR59" s="7" t="s">
        <v>819</v>
      </c>
      <c r="BS59" t="s">
        <v>145</v>
      </c>
    </row>
    <row r="60" spans="1:71" ht="15.75" x14ac:dyDescent="0.25">
      <c r="A60">
        <v>59</v>
      </c>
      <c r="B60" s="4" t="s">
        <v>309</v>
      </c>
      <c r="C60" s="5" t="s">
        <v>370</v>
      </c>
      <c r="D60" s="5" t="s">
        <v>426</v>
      </c>
      <c r="G60" s="8" t="s">
        <v>549</v>
      </c>
      <c r="H60" t="s">
        <v>93</v>
      </c>
      <c r="J60" s="7" t="s">
        <v>487</v>
      </c>
      <c r="K60" t="s">
        <v>73</v>
      </c>
      <c r="L60" t="s">
        <v>90</v>
      </c>
      <c r="M60" t="s">
        <v>92</v>
      </c>
      <c r="P60" s="8" t="s">
        <v>549</v>
      </c>
      <c r="S60" s="9" t="s">
        <v>604</v>
      </c>
      <c r="AC60" s="9" t="s">
        <v>671</v>
      </c>
      <c r="AM60" s="10" t="s">
        <v>739</v>
      </c>
      <c r="AQ60" s="11" t="s">
        <v>106</v>
      </c>
      <c r="AS60" t="s">
        <v>78</v>
      </c>
      <c r="AT60" s="12" t="s">
        <v>798</v>
      </c>
      <c r="AU60" s="8"/>
      <c r="AV60" t="s">
        <v>111</v>
      </c>
      <c r="AX60" t="s">
        <v>170</v>
      </c>
      <c r="BR60" s="7" t="s">
        <v>809</v>
      </c>
      <c r="BS60" t="s">
        <v>119</v>
      </c>
    </row>
    <row r="61" spans="1:71" ht="15.75" x14ac:dyDescent="0.25">
      <c r="A61">
        <v>60</v>
      </c>
      <c r="B61" s="4" t="s">
        <v>310</v>
      </c>
      <c r="C61" s="5" t="s">
        <v>371</v>
      </c>
      <c r="D61" s="5"/>
      <c r="G61" s="8" t="s">
        <v>550</v>
      </c>
      <c r="H61" t="s">
        <v>93</v>
      </c>
      <c r="J61" s="7" t="s">
        <v>488</v>
      </c>
      <c r="K61" t="s">
        <v>89</v>
      </c>
      <c r="L61" t="s">
        <v>90</v>
      </c>
      <c r="M61" t="s">
        <v>92</v>
      </c>
      <c r="P61" s="8" t="s">
        <v>550</v>
      </c>
      <c r="S61" s="9" t="s">
        <v>605</v>
      </c>
      <c r="AC61" s="9" t="s">
        <v>672</v>
      </c>
      <c r="AM61" s="10" t="s">
        <v>740</v>
      </c>
      <c r="AQ61" s="11" t="s">
        <v>750</v>
      </c>
      <c r="AS61" t="s">
        <v>78</v>
      </c>
      <c r="AT61" s="12" t="s">
        <v>799</v>
      </c>
      <c r="AU61" s="8"/>
      <c r="AV61" t="s">
        <v>159</v>
      </c>
      <c r="AX61" t="s">
        <v>170</v>
      </c>
      <c r="BR61" s="7" t="s">
        <v>830</v>
      </c>
    </row>
    <row r="62" spans="1:71" ht="15.75" x14ac:dyDescent="0.25">
      <c r="A62">
        <v>61</v>
      </c>
      <c r="B62" s="4" t="s">
        <v>310</v>
      </c>
      <c r="C62" s="5" t="s">
        <v>372</v>
      </c>
      <c r="D62" s="5" t="s">
        <v>427</v>
      </c>
      <c r="G62" s="8" t="s">
        <v>551</v>
      </c>
      <c r="H62" t="s">
        <v>93</v>
      </c>
      <c r="J62" s="7" t="s">
        <v>489</v>
      </c>
      <c r="K62" t="s">
        <v>89</v>
      </c>
      <c r="L62" t="s">
        <v>90</v>
      </c>
      <c r="M62" t="s">
        <v>92</v>
      </c>
      <c r="P62" s="8" t="s">
        <v>551</v>
      </c>
      <c r="S62" s="9" t="s">
        <v>606</v>
      </c>
      <c r="AC62" s="9" t="s">
        <v>673</v>
      </c>
      <c r="AM62" s="10" t="s">
        <v>741</v>
      </c>
      <c r="AQ62" s="11" t="s">
        <v>106</v>
      </c>
      <c r="AS62" t="s">
        <v>78</v>
      </c>
      <c r="AT62" s="12" t="s">
        <v>800</v>
      </c>
      <c r="AU62" s="8"/>
      <c r="AV62" t="s">
        <v>79</v>
      </c>
      <c r="AX62" t="s">
        <v>170</v>
      </c>
      <c r="BR62" s="7" t="s">
        <v>827</v>
      </c>
    </row>
    <row r="63" spans="1:71" ht="15.75" x14ac:dyDescent="0.25">
      <c r="A63">
        <v>62</v>
      </c>
      <c r="B63" s="4" t="s">
        <v>311</v>
      </c>
      <c r="C63" s="5" t="s">
        <v>373</v>
      </c>
      <c r="D63" s="5" t="s">
        <v>428</v>
      </c>
      <c r="G63" s="8" t="s">
        <v>552</v>
      </c>
      <c r="H63" t="s">
        <v>93</v>
      </c>
      <c r="J63" s="7" t="s">
        <v>490</v>
      </c>
      <c r="K63" t="s">
        <v>73</v>
      </c>
      <c r="L63" t="s">
        <v>90</v>
      </c>
      <c r="M63" t="s">
        <v>92</v>
      </c>
      <c r="P63" s="8" t="s">
        <v>552</v>
      </c>
      <c r="S63" s="9" t="s">
        <v>607</v>
      </c>
      <c r="AC63" s="9" t="s">
        <v>674</v>
      </c>
      <c r="AM63" s="10" t="s">
        <v>742</v>
      </c>
      <c r="AQ63" s="11" t="s">
        <v>750</v>
      </c>
      <c r="AS63" t="s">
        <v>78</v>
      </c>
      <c r="AT63" s="12" t="s">
        <v>801</v>
      </c>
      <c r="AU63" s="8"/>
      <c r="AV63" t="s">
        <v>79</v>
      </c>
      <c r="AX63" t="s">
        <v>170</v>
      </c>
      <c r="BR63" s="7" t="s">
        <v>831</v>
      </c>
      <c r="BS63" t="s">
        <v>132</v>
      </c>
    </row>
    <row r="64" spans="1:71" ht="15.75" x14ac:dyDescent="0.25">
      <c r="A64">
        <v>63</v>
      </c>
      <c r="B64" s="4" t="s">
        <v>312</v>
      </c>
      <c r="C64" s="5" t="s">
        <v>374</v>
      </c>
      <c r="D64" s="5" t="s">
        <v>429</v>
      </c>
      <c r="G64" s="8" t="s">
        <v>553</v>
      </c>
      <c r="H64" t="s">
        <v>93</v>
      </c>
      <c r="J64" s="7" t="s">
        <v>491</v>
      </c>
      <c r="K64" t="s">
        <v>73</v>
      </c>
      <c r="L64" t="s">
        <v>90</v>
      </c>
      <c r="M64" t="s">
        <v>92</v>
      </c>
      <c r="P64" s="8" t="s">
        <v>553</v>
      </c>
      <c r="S64" s="9" t="s">
        <v>608</v>
      </c>
      <c r="AC64" s="9" t="s">
        <v>675</v>
      </c>
      <c r="AM64" s="10" t="s">
        <v>743</v>
      </c>
      <c r="AQ64" s="11" t="s">
        <v>106</v>
      </c>
      <c r="AS64" t="s">
        <v>78</v>
      </c>
      <c r="AT64" s="12" t="s">
        <v>802</v>
      </c>
      <c r="AU64" s="8"/>
      <c r="AV64" t="s">
        <v>137</v>
      </c>
      <c r="AX64" t="s">
        <v>170</v>
      </c>
      <c r="BR64" s="7" t="s">
        <v>809</v>
      </c>
      <c r="BS64" t="s">
        <v>119</v>
      </c>
    </row>
    <row r="65" spans="1:71" ht="15.75" x14ac:dyDescent="0.25">
      <c r="A65">
        <v>64</v>
      </c>
      <c r="B65" s="4" t="s">
        <v>313</v>
      </c>
      <c r="C65" s="5" t="s">
        <v>375</v>
      </c>
      <c r="D65" s="5" t="s">
        <v>430</v>
      </c>
      <c r="G65" s="8" t="s">
        <v>554</v>
      </c>
      <c r="H65" t="s">
        <v>93</v>
      </c>
      <c r="J65" s="7" t="s">
        <v>492</v>
      </c>
      <c r="K65" t="s">
        <v>89</v>
      </c>
      <c r="L65" t="s">
        <v>90</v>
      </c>
      <c r="M65" t="s">
        <v>92</v>
      </c>
      <c r="P65" s="8" t="s">
        <v>554</v>
      </c>
      <c r="S65" s="9" t="s">
        <v>609</v>
      </c>
      <c r="AC65" s="9" t="s">
        <v>676</v>
      </c>
      <c r="AM65" s="10" t="s">
        <v>744</v>
      </c>
      <c r="AQ65" s="11" t="s">
        <v>750</v>
      </c>
      <c r="AS65" t="s">
        <v>78</v>
      </c>
      <c r="AT65" s="12" t="s">
        <v>803</v>
      </c>
      <c r="AU65" s="8"/>
      <c r="AV65" t="s">
        <v>79</v>
      </c>
      <c r="AX65" t="s">
        <v>170</v>
      </c>
      <c r="BR65" s="7" t="s">
        <v>819</v>
      </c>
      <c r="BS65" t="s">
        <v>145</v>
      </c>
    </row>
    <row r="66" spans="1:71" ht="15.75" x14ac:dyDescent="0.25">
      <c r="A66">
        <v>65</v>
      </c>
      <c r="B66" s="4" t="s">
        <v>314</v>
      </c>
      <c r="C66" s="5" t="s">
        <v>376</v>
      </c>
      <c r="D66" s="5" t="s">
        <v>431</v>
      </c>
      <c r="G66" s="8" t="s">
        <v>555</v>
      </c>
      <c r="H66" t="s">
        <v>93</v>
      </c>
      <c r="J66" s="7" t="s">
        <v>493</v>
      </c>
      <c r="K66" t="s">
        <v>89</v>
      </c>
      <c r="L66" t="s">
        <v>90</v>
      </c>
      <c r="M66" t="s">
        <v>92</v>
      </c>
      <c r="P66" s="8" t="s">
        <v>555</v>
      </c>
      <c r="S66" s="9" t="s">
        <v>376</v>
      </c>
      <c r="AC66" s="9" t="s">
        <v>677</v>
      </c>
      <c r="AM66" s="10" t="s">
        <v>745</v>
      </c>
      <c r="AQ66" s="11" t="s">
        <v>106</v>
      </c>
      <c r="AS66" t="s">
        <v>78</v>
      </c>
      <c r="AT66" s="12" t="s">
        <v>804</v>
      </c>
      <c r="AU66" s="8"/>
      <c r="AV66" t="s">
        <v>79</v>
      </c>
      <c r="AX66" t="s">
        <v>170</v>
      </c>
      <c r="BR66" s="7" t="s">
        <v>809</v>
      </c>
      <c r="BS66" t="s">
        <v>119</v>
      </c>
    </row>
    <row r="67" spans="1:71" ht="15.75" x14ac:dyDescent="0.25">
      <c r="A67">
        <v>66</v>
      </c>
      <c r="B67" s="4" t="s">
        <v>315</v>
      </c>
      <c r="C67" s="5" t="s">
        <v>342</v>
      </c>
      <c r="D67" s="5" t="s">
        <v>421</v>
      </c>
      <c r="G67" s="8" t="s">
        <v>556</v>
      </c>
      <c r="H67" t="s">
        <v>93</v>
      </c>
      <c r="J67" s="7" t="s">
        <v>494</v>
      </c>
      <c r="K67" t="s">
        <v>89</v>
      </c>
      <c r="L67" t="s">
        <v>90</v>
      </c>
      <c r="M67" t="s">
        <v>92</v>
      </c>
      <c r="P67" s="8" t="s">
        <v>556</v>
      </c>
      <c r="S67" s="9" t="s">
        <v>610</v>
      </c>
      <c r="AC67" s="9" t="s">
        <v>678</v>
      </c>
      <c r="AM67" s="10" t="s">
        <v>746</v>
      </c>
      <c r="AQ67" s="11" t="s">
        <v>750</v>
      </c>
      <c r="AS67" t="s">
        <v>78</v>
      </c>
      <c r="AT67" s="12" t="s">
        <v>805</v>
      </c>
      <c r="AU67" s="8"/>
      <c r="AV67" t="s">
        <v>79</v>
      </c>
      <c r="AX67" t="s">
        <v>170</v>
      </c>
      <c r="BR67" s="7" t="s">
        <v>819</v>
      </c>
      <c r="BS67" t="s">
        <v>145</v>
      </c>
    </row>
    <row r="68" spans="1:71" ht="15.75" x14ac:dyDescent="0.25">
      <c r="A68">
        <v>67</v>
      </c>
      <c r="B68" s="4" t="s">
        <v>316</v>
      </c>
      <c r="C68" s="5" t="s">
        <v>377</v>
      </c>
      <c r="D68" s="5" t="s">
        <v>379</v>
      </c>
      <c r="G68" s="8" t="s">
        <v>557</v>
      </c>
      <c r="H68" t="s">
        <v>93</v>
      </c>
      <c r="J68" s="7" t="s">
        <v>495</v>
      </c>
      <c r="K68" t="s">
        <v>89</v>
      </c>
      <c r="L68" t="s">
        <v>90</v>
      </c>
      <c r="M68" t="s">
        <v>92</v>
      </c>
      <c r="P68" s="8" t="s">
        <v>557</v>
      </c>
      <c r="S68" s="9" t="s">
        <v>611</v>
      </c>
      <c r="AC68" s="9" t="s">
        <v>679</v>
      </c>
      <c r="AM68" s="10" t="s">
        <v>747</v>
      </c>
      <c r="AQ68" s="11" t="s">
        <v>106</v>
      </c>
      <c r="AS68" t="s">
        <v>78</v>
      </c>
      <c r="AT68" s="12" t="s">
        <v>806</v>
      </c>
      <c r="AU68" s="8"/>
      <c r="AV68" t="s">
        <v>111</v>
      </c>
      <c r="AX68" t="s">
        <v>170</v>
      </c>
      <c r="BR68" s="7" t="s">
        <v>832</v>
      </c>
      <c r="BS68" t="s">
        <v>145</v>
      </c>
    </row>
    <row r="69" spans="1:71" ht="15.75" x14ac:dyDescent="0.25">
      <c r="A69">
        <v>68</v>
      </c>
      <c r="B69" s="4" t="s">
        <v>317</v>
      </c>
      <c r="C69" s="5" t="s">
        <v>378</v>
      </c>
      <c r="D69" s="5" t="s">
        <v>432</v>
      </c>
      <c r="G69" s="8" t="s">
        <v>558</v>
      </c>
      <c r="H69" t="s">
        <v>93</v>
      </c>
      <c r="J69" s="7" t="s">
        <v>455</v>
      </c>
      <c r="K69" t="s">
        <v>73</v>
      </c>
      <c r="L69" t="s">
        <v>90</v>
      </c>
      <c r="M69" t="s">
        <v>92</v>
      </c>
      <c r="P69" s="8" t="s">
        <v>558</v>
      </c>
      <c r="S69" s="9" t="s">
        <v>612</v>
      </c>
      <c r="AC69" s="9" t="s">
        <v>680</v>
      </c>
      <c r="AM69" s="10" t="s">
        <v>748</v>
      </c>
      <c r="AQ69" s="11" t="s">
        <v>750</v>
      </c>
      <c r="AS69" t="s">
        <v>78</v>
      </c>
      <c r="AT69" s="12" t="s">
        <v>807</v>
      </c>
      <c r="AU69" s="8"/>
      <c r="AV69" t="s">
        <v>137</v>
      </c>
      <c r="AX69" t="s">
        <v>170</v>
      </c>
      <c r="BR69" s="7" t="s">
        <v>833</v>
      </c>
      <c r="BS69" t="s">
        <v>145</v>
      </c>
    </row>
    <row r="70" spans="1:71" ht="15.75" x14ac:dyDescent="0.25">
      <c r="A70">
        <v>69</v>
      </c>
      <c r="B70" s="4" t="s">
        <v>318</v>
      </c>
      <c r="C70" s="5" t="s">
        <v>377</v>
      </c>
      <c r="D70" s="5" t="s">
        <v>379</v>
      </c>
      <c r="G70" s="8" t="s">
        <v>557</v>
      </c>
      <c r="H70" t="s">
        <v>93</v>
      </c>
      <c r="J70" s="7" t="s">
        <v>496</v>
      </c>
      <c r="K70" t="s">
        <v>89</v>
      </c>
      <c r="L70" t="s">
        <v>90</v>
      </c>
      <c r="M70" t="s">
        <v>92</v>
      </c>
      <c r="P70" s="8" t="s">
        <v>557</v>
      </c>
      <c r="S70" s="9" t="s">
        <v>611</v>
      </c>
      <c r="AC70" s="9" t="s">
        <v>679</v>
      </c>
      <c r="AM70" s="10" t="s">
        <v>749</v>
      </c>
      <c r="AQ70" s="11" t="s">
        <v>106</v>
      </c>
      <c r="AS70" t="s">
        <v>78</v>
      </c>
      <c r="AT70" s="12" t="s">
        <v>806</v>
      </c>
      <c r="AU70" s="8"/>
      <c r="AV70" t="s">
        <v>111</v>
      </c>
      <c r="AX70" t="s">
        <v>170</v>
      </c>
      <c r="BR70" s="7" t="s">
        <v>832</v>
      </c>
      <c r="BS70" t="s">
        <v>145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450" yWindow="33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2024-04-22T14:39:09Z</dcterms:created>
  <dcterms:modified xsi:type="dcterms:W3CDTF">2024-04-22T16:41:00Z</dcterms:modified>
  <cp:category>Excel</cp:category>
</cp:coreProperties>
</file>