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BE89218-6393-4427-AEDD-19AEA2B3E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<sst xmlns="http://schemas.openxmlformats.org/spreadsheetml/2006/main" count="739" uniqueCount="406">
  <si>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</si>
  <si>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</si>
  <si>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</si>
  <si>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</si>
  <si>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</si>
  <si>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</si>
  <si>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</si>
  <si>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</si>
  <si>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</si>
  <si>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</si>
  <si>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</si>
  <si>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</si>
  <si>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</si>
  <si>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</si>
  <si>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</si>
  <si>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</si>
  <si>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</si>
  <si>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</si>
  <si>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</si>
  <si>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</si>
  <si>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</si>
  <si>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</si>
  <si>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</si>
  <si>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</si>
  <si>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</si>
  <si>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</si>
  <si>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</si>
  <si>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</si>
  <si>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</si>
  <si>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</si>
  <si>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</si>
  <si>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</si>
  <si>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</si>
  <si>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</si>
  <si>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</si>
  <si>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</si>
  <si>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</si>
  <si>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</si>
  <si>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</si>
  <si>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</si>
  <si>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</si>
  <si>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</si>
  <si>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</si>
  <si>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</si>
  <si>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</si>
  <si>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</si>
  <si>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</si>
  <si>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</si>
  <si>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</si>
  <si>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</si>
  <si>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</si>
  <si>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</si>
  <si>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</si>
  <si>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</si>
  <si>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</si>
  <si>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</si>
  <si>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</si>
  <si>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</si>
  <si>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</si>
  <si>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</si>
  <si>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</si>
  <si>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</si>
  <si>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</si>
  <si>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</si>
  <si>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</si>
  <si>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</si>
  <si>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</si>
  <si>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</si>
  <si>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</si>
  <si>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</si>
  <si>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</si>
  <si>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</si>
  <si>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</si>
  <si>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</si>
  <si>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</si>
  <si>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</si>
  <si>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</si>
  <si>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</si>
  <si>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</si>
  <si>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</si>
  <si>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</si>
  <si>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</si>
  <si>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</si>
  <si>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</si>
  <si>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</si>
  <si>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</si>
  <si>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</si>
  <si>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</si>
  <si>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</si>
  <si>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</si>
  <si>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</si>
  <si>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</si>
  <si>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</si>
  <si>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</si>
  <si>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</si>
  <si>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</si>
  <si>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</si>
  <si>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</si>
  <si>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</si>
  <si>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</si>
  <si>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</si>
  <si>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</si>
  <si>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</si>
  <si>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</si>
  <si>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</si>
  <si>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</si>
  <si>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</si>
  <si>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</si>
  <si>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</si>
  <si>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</si>
  <si>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</si>
  <si>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</si>
  <si>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</si>
  <si>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</si>
  <si>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</si>
  <si>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</si>
  <si>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</si>
  <si>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</si>
  <si>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</si>
  <si>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</si>
  <si>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</si>
  <si>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</si>
  <si>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</si>
  <si>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</si>
  <si>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</si>
  <si>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</si>
  <si>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</si>
  <si>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</si>
  <si>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</si>
  <si>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</si>
  <si>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</si>
  <si>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</si>
  <si>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</si>
  <si>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</si>
  <si>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</si>
  <si>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</si>
  <si>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</si>
  <si>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</si>
  <si>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</si>
  <si>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</si>
  <si>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</si>
  <si>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</si>
  <si>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</si>
  <si>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</si>
  <si>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</si>
  <si>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</si>
  <si>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</si>
  <si>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</si>
  <si>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</si>
  <si>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</si>
  <si>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</si>
  <si>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</si>
  <si>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</si>
  <si>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</si>
  <si>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</si>
  <si>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</si>
  <si>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</si>
  <si>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</si>
  <si>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</si>
  <si>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</si>
  <si>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</si>
  <si>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</si>
  <si>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</si>
  <si>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</si>
  <si>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</si>
  <si>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</si>
  <si>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</si>
  <si>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</si>
  <si>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</si>
  <si>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</si>
  <si>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</si>
  <si>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</si>
  <si>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</si>
  <si>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</si>
  <si>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</si>
  <si>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</si>
  <si>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</si>
  <si>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</si>
  <si>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</si>
  <si>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</si>
  <si>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</si>
  <si>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</si>
  <si>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</si>
  <si>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</si>
  <si>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</si>
  <si>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</si>
  <si>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</si>
  <si>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</si>
  <si>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</si>
  <si>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</si>
  <si>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</si>
  <si>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</si>
  <si>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</si>
  <si>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</si>
  <si>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</si>
  <si>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</si>
  <si>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</si>
  <si>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</si>
  <si>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</si>
  <si>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</si>
  <si>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</si>
  <si>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</si>
  <si>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</si>
  <si>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</si>
  <si>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</si>
  <si>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</si>
  <si>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</si>
  <si>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</si>
  <si>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</si>
  <si>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</si>
  <si>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</si>
  <si>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</si>
  <si>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</si>
  <si>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</si>
  <si>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</si>
  <si>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</si>
  <si>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</si>
  <si>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</si>
  <si>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</si>
  <si>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</si>
  <si>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</si>
  <si>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</si>
  <si>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</si>
  <si>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</si>
  <si>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</si>
  <si>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</si>
  <si>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</si>
  <si>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</si>
  <si>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</si>
  <si>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</si>
  <si>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</si>
  <si>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</si>
  <si>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</si>
  <si>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</si>
  <si>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</si>
  <si>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</si>
  <si>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</si>
  <si>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</si>
  <si>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</si>
  <si>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</si>
  <si>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</si>
  <si>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</si>
  <si>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</si>
  <si>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</si>
  <si>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</si>
  <si>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</si>
  <si>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</si>
  <si>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</si>
  <si>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</si>
  <si>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</si>
  <si>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</si>
  <si>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</si>
  <si>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</si>
  <si>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</si>
  <si>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</si>
  <si>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</si>
  <si>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</si>
  <si>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</si>
  <si>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</si>
  <si>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</si>
  <si>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</si>
  <si>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</si>
  <si>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</t>
  </si>
  <si>
    <t>ABDULLAH</t>
  </si>
  <si>
    <t>ABUBAKAR</t>
  </si>
  <si>
    <t>AFRAAN</t>
  </si>
  <si>
    <t>ANABIYA</t>
  </si>
  <si>
    <t>AZEER</t>
  </si>
  <si>
    <t>BIBI</t>
  </si>
  <si>
    <t>BUSHRA</t>
  </si>
  <si>
    <t>DILAWAR</t>
  </si>
  <si>
    <t>FATIMA</t>
  </si>
  <si>
    <t>IRSHAD</t>
  </si>
  <si>
    <t>MAHREEN</t>
  </si>
  <si>
    <t>MARIYA</t>
  </si>
  <si>
    <t>MARYAM</t>
  </si>
  <si>
    <t>NAMEER</t>
  </si>
  <si>
    <t>PAREEZA</t>
  </si>
  <si>
    <t>REHMANSHA</t>
  </si>
  <si>
    <t>RIZA</t>
  </si>
  <si>
    <t>TEHSEEN</t>
  </si>
  <si>
    <t>UMME</t>
  </si>
  <si>
    <t>YARUKHSHA</t>
  </si>
  <si>
    <t>ZAINAB</t>
  </si>
  <si>
    <t>MAJID</t>
  </si>
  <si>
    <t>JAVED</t>
  </si>
  <si>
    <t>H</t>
  </si>
  <si>
    <t>ALTAF</t>
  </si>
  <si>
    <t>PASCHAPURI</t>
  </si>
  <si>
    <t>TANVEER</t>
  </si>
  <si>
    <t>AMEENA</t>
  </si>
  <si>
    <t>A</t>
  </si>
  <si>
    <t>GORI</t>
  </si>
  <si>
    <t>MOHAMMED</t>
  </si>
  <si>
    <t>S</t>
  </si>
  <si>
    <t>ZISHAN</t>
  </si>
  <si>
    <t>AYAZ</t>
  </si>
  <si>
    <t>I</t>
  </si>
  <si>
    <t>SHERKHAN</t>
  </si>
  <si>
    <t>BEPARI</t>
  </si>
  <si>
    <t>ALLANOOR</t>
  </si>
  <si>
    <t>MADARSHA</t>
  </si>
  <si>
    <t>N</t>
  </si>
  <si>
    <t>NAAZ</t>
  </si>
  <si>
    <t>J</t>
  </si>
  <si>
    <t>FARWA</t>
  </si>
  <si>
    <t>KHAN</t>
  </si>
  <si>
    <t>SARKAWAS</t>
  </si>
  <si>
    <t>SHABASHKHAN</t>
  </si>
  <si>
    <t>BAGEWADI</t>
  </si>
  <si>
    <t>MULLA</t>
  </si>
  <si>
    <t>HANCHANMANI</t>
  </si>
  <si>
    <t>AIRANI</t>
  </si>
  <si>
    <t>INAMDAR</t>
  </si>
  <si>
    <t>KHANAPURE</t>
  </si>
  <si>
    <t>KHAJI</t>
  </si>
  <si>
    <t>DESAI</t>
  </si>
  <si>
    <t>MAKANDAR</t>
  </si>
  <si>
    <t>PATHAAN</t>
  </si>
  <si>
    <t>NADAF</t>
  </si>
  <si>
    <t>MOMIN</t>
  </si>
  <si>
    <t xml:space="preserve">ZUBER  MULLA </t>
  </si>
  <si>
    <t>ANWAR AZIZ</t>
  </si>
  <si>
    <t xml:space="preserve">K MAKANDAR </t>
  </si>
  <si>
    <t>M TAPALWALE</t>
  </si>
  <si>
    <t>RAZIALAM SHAIKH</t>
  </si>
  <si>
    <t>SAKHIB AHEMAD</t>
  </si>
  <si>
    <t>2018-07-02</t>
  </si>
  <si>
    <t>2018-05-28</t>
  </si>
  <si>
    <t>2016-02-29</t>
  </si>
  <si>
    <t>2017-11-19</t>
  </si>
  <si>
    <t>2017-12-05</t>
  </si>
  <si>
    <t>2018-03-10</t>
  </si>
  <si>
    <t>2017-12-10</t>
  </si>
  <si>
    <t>2017-12-29</t>
  </si>
  <si>
    <t>2017-06-08</t>
  </si>
  <si>
    <t>2018-04-20</t>
  </si>
  <si>
    <t>8050371770</t>
  </si>
  <si>
    <t>9880610697</t>
  </si>
  <si>
    <t>8197156494</t>
  </si>
  <si>
    <t>8951051205</t>
  </si>
  <si>
    <t>9844385408</t>
  </si>
  <si>
    <t>8123557934</t>
  </si>
  <si>
    <t>9845992322</t>
  </si>
  <si>
    <t>7760552155</t>
  </si>
  <si>
    <t>9844319744</t>
  </si>
  <si>
    <t>7411934135</t>
  </si>
  <si>
    <t>9620827070</t>
  </si>
  <si>
    <t>9964395306</t>
  </si>
  <si>
    <t>7975407170</t>
  </si>
  <si>
    <t>8147206030</t>
  </si>
  <si>
    <t>8880888561</t>
  </si>
  <si>
    <t>9945756665</t>
  </si>
  <si>
    <t>6360255101</t>
  </si>
  <si>
    <t>9880816500</t>
  </si>
  <si>
    <t>9743829468</t>
  </si>
  <si>
    <t>9886717867</t>
  </si>
  <si>
    <t>9844623218</t>
  </si>
  <si>
    <t>8123281533</t>
  </si>
  <si>
    <t>9108786091</t>
  </si>
  <si>
    <t>9980705286</t>
  </si>
  <si>
    <t>7975079846</t>
  </si>
  <si>
    <t>7259175586</t>
  </si>
  <si>
    <t>8762382059</t>
  </si>
  <si>
    <t>ZUBER MULLA</t>
  </si>
  <si>
    <t>JAVED ANWAR AZIZ</t>
  </si>
  <si>
    <t/>
  </si>
  <si>
    <t>ALTAF SARKAWAS</t>
  </si>
  <si>
    <t>TANVEER SHABASHKHAN</t>
  </si>
  <si>
    <t>MOHAMMED RAZIALAM SHAIKH</t>
  </si>
  <si>
    <t>ZISHAN HANCHANMANI</t>
  </si>
  <si>
    <t>AYAZ KHANAPURE</t>
  </si>
  <si>
    <t>ALLANOOR DESAI</t>
  </si>
  <si>
    <t>SAKHIB AHEMAD BHAI</t>
  </si>
  <si>
    <t>FARIDA MULLA</t>
  </si>
  <si>
    <t>SUMAYYAKAUSAR AZIZ</t>
  </si>
  <si>
    <t>FARZANA SARKAWAS</t>
  </si>
  <si>
    <t>BIBI AMEENA SHABASHKHAN</t>
  </si>
  <si>
    <t>RAFAT PARVEEN SHAIKH</t>
  </si>
  <si>
    <t>NAZIMA HANCHANMANI</t>
  </si>
  <si>
    <t>TASNEEM KHANAPURE</t>
  </si>
  <si>
    <t>SHABANA</t>
  </si>
  <si>
    <t>NUSRAT BHAI</t>
  </si>
  <si>
    <t>245 425 289</t>
  </si>
  <si>
    <t>245 406 604</t>
  </si>
  <si>
    <t>249 375 885</t>
  </si>
  <si>
    <t>249 376 741</t>
  </si>
  <si>
    <t>245 416 829</t>
  </si>
  <si>
    <t>249 376 515</t>
  </si>
  <si>
    <t>249 375 997</t>
  </si>
  <si>
    <t>249 374 603</t>
  </si>
  <si>
    <t>245 399 178</t>
  </si>
  <si>
    <t>NEW VAIBAHAV NAGAR NEAR MADNI SCHOOL BELGAVI</t>
  </si>
  <si>
    <t>6TH CROSS DOLLARS COLONY SHAHUNAGAR BELGAVI</t>
  </si>
  <si>
    <t>NAYAY MARG SUBHASH NAGAR BELGAVI</t>
  </si>
  <si>
    <t>PLOT 23 VAIBHAV NAGAR 2ND CROSS BELGAVI</t>
  </si>
  <si>
    <t>HNO 211/2 NEW VAIBHAV NAGAR KANGRALI BELGAVI</t>
  </si>
  <si>
    <t>SEC NO 5 5TH CROSS SHAHUNAGAR BELGAVI</t>
  </si>
  <si>
    <t>HNO 746 6TH CROSS NENEW VAIBHAV NAGAR KANGRALI BELGAVI</t>
  </si>
  <si>
    <t>MARUTI COLONY 1ST CROSS ANNAPURNA WADI SHAHU NAGAR BELGAVI</t>
  </si>
  <si>
    <t>6TH CROSS NEW VAIBHAV NAGAR BELGAVI</t>
  </si>
  <si>
    <t>2023-07-22</t>
  </si>
  <si>
    <t>2024-01-29</t>
  </si>
  <si>
    <t>MD TOIEEB</t>
  </si>
  <si>
    <t>MD UZAIR</t>
  </si>
  <si>
    <t>MD ZAIN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</si>
</sst>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1" applyNumberFormat="1" applyFont="1" applyFill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49" fontId="0" fillId="2" borderId="1" xfId="0" applyNumberFormat="1" applyFill="1" applyBorder="1"/>
    <xf numFmtId="49" fontId="1" fillId="0" borderId="0" xfId="0" applyNumberFormat="1" applyFont="1"/>
  </cellXfs>
  <cellStyles count="2">
    <cellStyle name="Normal" xfId="0" builtinId="0"/>
    <cellStyle name="Normal_I" xfId="1" xr:uid="{B31C3589-64A3-4B98-A019-A7EEC3168C0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Q3" sqref="AQ3:AQ28"/>
    </sheetView>
  </sheetViews>
  <sheetFormatPr defaultRowHeight="15" x14ac:dyDescent="0.25"/>
  <cols>
    <col min="1" max="1" width="5" customWidth="1"/>
    <col min="2" max="2" width="12" customWidth="1"/>
    <col min="3" max="3" width="13.5703125" bestFit="1" customWidth="1"/>
    <col min="4" max="4" width="18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1.85546875" bestFit="1" customWidth="1"/>
    <col min="20" max="24" width="16" customWidth="1"/>
    <col min="25" max="25" width="30" customWidth="1"/>
    <col min="26" max="28" width="16" customWidth="1"/>
    <col min="29" max="29" width="28.5703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1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5" t="s">
        <v>284</v>
      </c>
      <c r="D2" s="5" t="s">
        <v>321</v>
      </c>
      <c r="G2" s="8" t="s">
        <v>337</v>
      </c>
      <c r="H2" t="s">
        <v>93</v>
      </c>
      <c r="J2" s="7" t="s">
        <v>327</v>
      </c>
      <c r="K2" t="s">
        <v>73</v>
      </c>
      <c r="L2" t="s">
        <v>90</v>
      </c>
      <c r="M2" t="s">
        <v>92</v>
      </c>
      <c r="P2" s="8" t="s">
        <v>337</v>
      </c>
      <c r="S2" s="8" t="s">
        <v>364</v>
      </c>
      <c r="AC2" s="8" t="s">
        <v>374</v>
      </c>
      <c r="AM2" s="8" t="s">
        <v>383</v>
      </c>
      <c r="AQ2" s="9" t="s">
        <v>106</v>
      </c>
      <c r="AS2" t="s">
        <v>78</v>
      </c>
      <c r="AT2" s="8" t="s">
        <v>392</v>
      </c>
      <c r="AX2" t="s">
        <v>170</v>
      </c>
      <c r="BR2" s="7" t="s">
        <v>401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5" t="s">
        <v>285</v>
      </c>
      <c r="D3" s="5" t="s">
        <v>322</v>
      </c>
      <c r="G3" s="8" t="s">
        <v>338</v>
      </c>
      <c r="H3" t="s">
        <v>93</v>
      </c>
      <c r="J3" s="7" t="s">
        <v>328</v>
      </c>
      <c r="K3" t="s">
        <v>73</v>
      </c>
      <c r="L3" t="s">
        <v>90</v>
      </c>
      <c r="M3" t="s">
        <v>92</v>
      </c>
      <c r="P3" s="8" t="s">
        <v>338</v>
      </c>
      <c r="S3" s="8" t="s">
        <v>365</v>
      </c>
      <c r="AC3" s="8" t="s">
        <v>375</v>
      </c>
      <c r="AM3" s="8" t="s">
        <v>384</v>
      </c>
      <c r="AQ3" s="9" t="s">
        <v>106</v>
      </c>
      <c r="AS3" t="s">
        <v>78</v>
      </c>
      <c r="AT3" s="8" t="s">
        <v>393</v>
      </c>
      <c r="AX3" t="s">
        <v>170</v>
      </c>
      <c r="BR3" s="11" t="s">
        <v>401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5" t="s">
        <v>286</v>
      </c>
      <c r="D4" s="5" t="s">
        <v>306</v>
      </c>
      <c r="G4" s="8" t="s">
        <v>339</v>
      </c>
      <c r="H4" t="s">
        <v>93</v>
      </c>
      <c r="J4" s="7" t="s">
        <v>329</v>
      </c>
      <c r="K4" t="s">
        <v>73</v>
      </c>
      <c r="L4" t="s">
        <v>90</v>
      </c>
      <c r="M4" t="s">
        <v>92</v>
      </c>
      <c r="P4" s="8" t="s">
        <v>339</v>
      </c>
      <c r="S4" s="8" t="s">
        <v>366</v>
      </c>
      <c r="AC4" s="8" t="s">
        <v>366</v>
      </c>
      <c r="AM4" s="8" t="s">
        <v>366</v>
      </c>
      <c r="AQ4" s="9" t="s">
        <v>106</v>
      </c>
      <c r="AS4" t="s">
        <v>78</v>
      </c>
      <c r="AT4" s="8" t="s">
        <v>366</v>
      </c>
      <c r="AX4" t="s">
        <v>170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265</v>
      </c>
      <c r="C5" s="5" t="s">
        <v>287</v>
      </c>
      <c r="D5" s="5" t="s">
        <v>307</v>
      </c>
      <c r="G5" s="8" t="s">
        <v>340</v>
      </c>
      <c r="H5" t="s">
        <v>93</v>
      </c>
      <c r="J5" s="7" t="s">
        <v>330</v>
      </c>
      <c r="K5" t="s">
        <v>73</v>
      </c>
      <c r="L5" t="s">
        <v>90</v>
      </c>
      <c r="M5" t="s">
        <v>92</v>
      </c>
      <c r="P5" s="8" t="s">
        <v>340</v>
      </c>
      <c r="S5" s="8" t="s">
        <v>367</v>
      </c>
      <c r="AC5" s="8" t="s">
        <v>376</v>
      </c>
      <c r="AM5" s="8" t="s">
        <v>385</v>
      </c>
      <c r="AQ5" s="9" t="s">
        <v>106</v>
      </c>
      <c r="AS5" t="s">
        <v>78</v>
      </c>
      <c r="AT5" s="8" t="s">
        <v>394</v>
      </c>
      <c r="AX5" t="s">
        <v>170</v>
      </c>
      <c r="BR5" s="7" t="s">
        <v>402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266</v>
      </c>
      <c r="C6" s="5" t="s">
        <v>288</v>
      </c>
      <c r="D6" s="5"/>
      <c r="G6" s="8" t="s">
        <v>341</v>
      </c>
      <c r="H6" t="s">
        <v>93</v>
      </c>
      <c r="J6" s="7" t="s">
        <v>329</v>
      </c>
      <c r="K6" t="s">
        <v>89</v>
      </c>
      <c r="L6" t="s">
        <v>90</v>
      </c>
      <c r="M6" t="s">
        <v>92</v>
      </c>
      <c r="P6" s="8" t="s">
        <v>341</v>
      </c>
      <c r="S6" s="8" t="s">
        <v>366</v>
      </c>
      <c r="AC6" s="8" t="s">
        <v>366</v>
      </c>
      <c r="AM6" s="8" t="s">
        <v>366</v>
      </c>
      <c r="AQ6" s="9" t="s">
        <v>106</v>
      </c>
      <c r="AS6" t="s">
        <v>78</v>
      </c>
      <c r="AT6" s="8" t="s">
        <v>366</v>
      </c>
      <c r="AX6" t="s">
        <v>170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267</v>
      </c>
      <c r="C7" s="5" t="s">
        <v>289</v>
      </c>
      <c r="D7" s="5" t="s">
        <v>308</v>
      </c>
      <c r="G7" s="8" t="s">
        <v>342</v>
      </c>
      <c r="H7" t="s">
        <v>93</v>
      </c>
      <c r="J7" s="7" t="s">
        <v>331</v>
      </c>
      <c r="K7" t="s">
        <v>73</v>
      </c>
      <c r="L7" t="s">
        <v>90</v>
      </c>
      <c r="M7" t="s">
        <v>92</v>
      </c>
      <c r="P7" s="8" t="s">
        <v>342</v>
      </c>
      <c r="S7" s="8" t="s">
        <v>368</v>
      </c>
      <c r="AC7" s="8" t="s">
        <v>377</v>
      </c>
      <c r="AM7" s="8" t="s">
        <v>386</v>
      </c>
      <c r="AQ7" s="9" t="s">
        <v>106</v>
      </c>
      <c r="AS7" t="s">
        <v>78</v>
      </c>
      <c r="AT7" s="8" t="s">
        <v>395</v>
      </c>
      <c r="AX7" t="s">
        <v>170</v>
      </c>
      <c r="BR7" s="7" t="s">
        <v>402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268</v>
      </c>
      <c r="C8" s="5" t="s">
        <v>290</v>
      </c>
      <c r="D8" s="5" t="s">
        <v>323</v>
      </c>
      <c r="G8" s="8" t="s">
        <v>343</v>
      </c>
      <c r="H8" t="s">
        <v>93</v>
      </c>
      <c r="J8" s="7" t="s">
        <v>329</v>
      </c>
      <c r="K8" t="s">
        <v>89</v>
      </c>
      <c r="L8" t="s">
        <v>90</v>
      </c>
      <c r="M8" t="s">
        <v>92</v>
      </c>
      <c r="P8" s="8" t="s">
        <v>343</v>
      </c>
      <c r="S8" s="8" t="s">
        <v>366</v>
      </c>
      <c r="AC8" s="8" t="s">
        <v>366</v>
      </c>
      <c r="AM8" s="8" t="s">
        <v>366</v>
      </c>
      <c r="AQ8" s="9" t="s">
        <v>106</v>
      </c>
      <c r="AS8" t="s">
        <v>78</v>
      </c>
      <c r="AT8" s="8" t="s">
        <v>366</v>
      </c>
      <c r="AX8" t="s">
        <v>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269</v>
      </c>
      <c r="C9" s="5" t="s">
        <v>291</v>
      </c>
      <c r="D9" s="5" t="s">
        <v>309</v>
      </c>
      <c r="G9" s="8" t="s">
        <v>344</v>
      </c>
      <c r="H9" t="s">
        <v>93</v>
      </c>
      <c r="J9" s="7" t="s">
        <v>329</v>
      </c>
      <c r="K9" t="s">
        <v>89</v>
      </c>
      <c r="L9" t="s">
        <v>90</v>
      </c>
      <c r="M9" t="s">
        <v>92</v>
      </c>
      <c r="P9" s="8" t="s">
        <v>344</v>
      </c>
      <c r="S9" s="8" t="s">
        <v>366</v>
      </c>
      <c r="AC9" s="8" t="s">
        <v>366</v>
      </c>
      <c r="AM9" s="8" t="s">
        <v>366</v>
      </c>
      <c r="AQ9" s="9" t="s">
        <v>106</v>
      </c>
      <c r="AS9" t="s">
        <v>78</v>
      </c>
      <c r="AT9" s="8" t="s">
        <v>366</v>
      </c>
      <c r="AX9" t="s">
        <v>170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270</v>
      </c>
      <c r="C10" s="5" t="s">
        <v>292</v>
      </c>
      <c r="D10" s="5" t="s">
        <v>324</v>
      </c>
      <c r="G10" s="8" t="s">
        <v>345</v>
      </c>
      <c r="H10" t="s">
        <v>93</v>
      </c>
      <c r="J10" s="7" t="s">
        <v>329</v>
      </c>
      <c r="K10" t="s">
        <v>73</v>
      </c>
      <c r="L10" t="s">
        <v>90</v>
      </c>
      <c r="M10" t="s">
        <v>92</v>
      </c>
      <c r="P10" s="8" t="s">
        <v>345</v>
      </c>
      <c r="S10" s="8" t="s">
        <v>366</v>
      </c>
      <c r="AC10" s="8" t="s">
        <v>366</v>
      </c>
      <c r="AM10" s="8" t="s">
        <v>366</v>
      </c>
      <c r="AQ10" s="9" t="s">
        <v>106</v>
      </c>
      <c r="AS10" t="s">
        <v>78</v>
      </c>
      <c r="AT10" s="8" t="s">
        <v>366</v>
      </c>
      <c r="AX10" t="s">
        <v>170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271</v>
      </c>
      <c r="C11" s="5" t="s">
        <v>293</v>
      </c>
      <c r="D11" s="5" t="s">
        <v>325</v>
      </c>
      <c r="G11" s="8" t="s">
        <v>346</v>
      </c>
      <c r="H11" t="s">
        <v>93</v>
      </c>
      <c r="J11" s="7" t="s">
        <v>332</v>
      </c>
      <c r="K11" t="s">
        <v>89</v>
      </c>
      <c r="L11" t="s">
        <v>90</v>
      </c>
      <c r="M11" t="s">
        <v>92</v>
      </c>
      <c r="P11" s="8" t="s">
        <v>346</v>
      </c>
      <c r="S11" s="8" t="s">
        <v>369</v>
      </c>
      <c r="AC11" s="8" t="s">
        <v>378</v>
      </c>
      <c r="AM11" s="8" t="s">
        <v>387</v>
      </c>
      <c r="AQ11" s="9" t="s">
        <v>106</v>
      </c>
      <c r="AS11" t="s">
        <v>78</v>
      </c>
      <c r="AT11" s="8" t="s">
        <v>396</v>
      </c>
      <c r="AX11" t="s">
        <v>170</v>
      </c>
      <c r="BR11" s="7" t="s">
        <v>401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271</v>
      </c>
      <c r="C12" s="5" t="s">
        <v>294</v>
      </c>
      <c r="D12" s="5" t="s">
        <v>310</v>
      </c>
      <c r="G12" s="8" t="s">
        <v>347</v>
      </c>
      <c r="H12" t="s">
        <v>93</v>
      </c>
      <c r="J12" s="7" t="s">
        <v>329</v>
      </c>
      <c r="K12" t="s">
        <v>89</v>
      </c>
      <c r="L12" t="s">
        <v>90</v>
      </c>
      <c r="M12" t="s">
        <v>92</v>
      </c>
      <c r="P12" s="8" t="s">
        <v>347</v>
      </c>
      <c r="S12" s="8" t="s">
        <v>366</v>
      </c>
      <c r="AC12" s="8" t="s">
        <v>366</v>
      </c>
      <c r="AM12" s="8" t="s">
        <v>366</v>
      </c>
      <c r="AQ12" s="9" t="s">
        <v>106</v>
      </c>
      <c r="AS12" t="s">
        <v>78</v>
      </c>
      <c r="AT12" s="8" t="s">
        <v>366</v>
      </c>
      <c r="AX12" t="s">
        <v>170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>
        <v>12</v>
      </c>
      <c r="B13" s="4" t="s">
        <v>272</v>
      </c>
      <c r="C13" s="5" t="s">
        <v>295</v>
      </c>
      <c r="D13" s="5" t="s">
        <v>311</v>
      </c>
      <c r="G13" s="8" t="s">
        <v>348</v>
      </c>
      <c r="H13" t="s">
        <v>93</v>
      </c>
      <c r="J13" s="7" t="s">
        <v>333</v>
      </c>
      <c r="K13" t="s">
        <v>73</v>
      </c>
      <c r="L13" t="s">
        <v>90</v>
      </c>
      <c r="M13" t="s">
        <v>92</v>
      </c>
      <c r="P13" s="8" t="s">
        <v>348</v>
      </c>
      <c r="S13" s="8" t="s">
        <v>370</v>
      </c>
      <c r="AC13" s="8" t="s">
        <v>379</v>
      </c>
      <c r="AM13" s="8" t="s">
        <v>388</v>
      </c>
      <c r="AQ13" s="9" t="s">
        <v>106</v>
      </c>
      <c r="AS13" t="s">
        <v>78</v>
      </c>
      <c r="AT13" s="8" t="s">
        <v>397</v>
      </c>
      <c r="AX13" t="s">
        <v>170</v>
      </c>
      <c r="BR13" s="7" t="s">
        <v>402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273</v>
      </c>
      <c r="C14" s="5" t="s">
        <v>73</v>
      </c>
      <c r="D14" s="5" t="s">
        <v>312</v>
      </c>
      <c r="G14" s="8" t="s">
        <v>349</v>
      </c>
      <c r="H14" t="s">
        <v>93</v>
      </c>
      <c r="J14" s="7" t="s">
        <v>329</v>
      </c>
      <c r="K14" t="s">
        <v>89</v>
      </c>
      <c r="L14" t="s">
        <v>90</v>
      </c>
      <c r="M14" t="s">
        <v>92</v>
      </c>
      <c r="P14" s="8" t="s">
        <v>349</v>
      </c>
      <c r="S14" s="8" t="s">
        <v>366</v>
      </c>
      <c r="AC14" s="8" t="s">
        <v>366</v>
      </c>
      <c r="AM14" s="8" t="s">
        <v>366</v>
      </c>
      <c r="AQ14" s="9" t="s">
        <v>106</v>
      </c>
      <c r="AS14" t="s">
        <v>78</v>
      </c>
      <c r="AT14" s="8" t="s">
        <v>366</v>
      </c>
      <c r="AX14" t="s">
        <v>170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274</v>
      </c>
      <c r="C15" s="5" t="s">
        <v>294</v>
      </c>
      <c r="D15" s="5" t="s">
        <v>313</v>
      </c>
      <c r="G15" s="8" t="s">
        <v>350</v>
      </c>
      <c r="H15" t="s">
        <v>93</v>
      </c>
      <c r="J15" s="7" t="s">
        <v>329</v>
      </c>
      <c r="K15" t="s">
        <v>89</v>
      </c>
      <c r="L15" t="s">
        <v>90</v>
      </c>
      <c r="M15" t="s">
        <v>92</v>
      </c>
      <c r="P15" s="8" t="s">
        <v>350</v>
      </c>
      <c r="S15" s="8" t="s">
        <v>366</v>
      </c>
      <c r="AC15" s="8" t="s">
        <v>366</v>
      </c>
      <c r="AM15" s="8" t="s">
        <v>366</v>
      </c>
      <c r="AQ15" s="9" t="s">
        <v>106</v>
      </c>
      <c r="AS15" t="s">
        <v>78</v>
      </c>
      <c r="AT15" s="8" t="s">
        <v>366</v>
      </c>
      <c r="AX15" t="s">
        <v>170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275</v>
      </c>
      <c r="C16" s="5" t="s">
        <v>296</v>
      </c>
      <c r="D16" s="5" t="s">
        <v>314</v>
      </c>
      <c r="G16" s="8" t="s">
        <v>351</v>
      </c>
      <c r="H16" t="s">
        <v>93</v>
      </c>
      <c r="J16" s="7" t="s">
        <v>334</v>
      </c>
      <c r="K16" t="s">
        <v>89</v>
      </c>
      <c r="L16" t="s">
        <v>90</v>
      </c>
      <c r="M16" t="s">
        <v>92</v>
      </c>
      <c r="P16" s="8" t="s">
        <v>351</v>
      </c>
      <c r="S16" s="8" t="s">
        <v>371</v>
      </c>
      <c r="AC16" s="8" t="s">
        <v>380</v>
      </c>
      <c r="AM16" s="8" t="s">
        <v>389</v>
      </c>
      <c r="AQ16" s="9" t="s">
        <v>106</v>
      </c>
      <c r="AS16" t="s">
        <v>78</v>
      </c>
      <c r="AT16" s="8" t="s">
        <v>398</v>
      </c>
      <c r="AX16" t="s">
        <v>170</v>
      </c>
      <c r="BR16" s="7" t="s">
        <v>402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275</v>
      </c>
      <c r="C17" s="5" t="s">
        <v>297</v>
      </c>
      <c r="D17" s="5" t="s">
        <v>310</v>
      </c>
      <c r="G17" s="8" t="s">
        <v>352</v>
      </c>
      <c r="H17" t="s">
        <v>93</v>
      </c>
      <c r="J17" s="7" t="s">
        <v>329</v>
      </c>
      <c r="K17" t="s">
        <v>89</v>
      </c>
      <c r="L17" t="s">
        <v>90</v>
      </c>
      <c r="M17" t="s">
        <v>92</v>
      </c>
      <c r="P17" s="8" t="s">
        <v>352</v>
      </c>
      <c r="S17" s="8" t="s">
        <v>366</v>
      </c>
      <c r="AC17" s="8" t="s">
        <v>366</v>
      </c>
      <c r="AM17" s="8" t="s">
        <v>366</v>
      </c>
      <c r="AQ17" s="9" t="s">
        <v>106</v>
      </c>
      <c r="AS17" t="s">
        <v>78</v>
      </c>
      <c r="AT17" s="8" t="s">
        <v>366</v>
      </c>
      <c r="AX17" t="s">
        <v>170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403</v>
      </c>
      <c r="C18" s="5" t="s">
        <v>291</v>
      </c>
      <c r="D18" s="5" t="s">
        <v>315</v>
      </c>
      <c r="G18" s="8" t="s">
        <v>353</v>
      </c>
      <c r="H18" t="s">
        <v>93</v>
      </c>
      <c r="J18" s="7" t="s">
        <v>329</v>
      </c>
      <c r="K18" t="s">
        <v>73</v>
      </c>
      <c r="L18" t="s">
        <v>90</v>
      </c>
      <c r="M18" t="s">
        <v>92</v>
      </c>
      <c r="P18" s="8" t="s">
        <v>353</v>
      </c>
      <c r="S18" s="8" t="s">
        <v>366</v>
      </c>
      <c r="AC18" s="8" t="s">
        <v>366</v>
      </c>
      <c r="AM18" s="8" t="s">
        <v>366</v>
      </c>
      <c r="AQ18" s="9" t="s">
        <v>106</v>
      </c>
      <c r="AS18" t="s">
        <v>78</v>
      </c>
      <c r="AT18" s="8" t="s">
        <v>366</v>
      </c>
      <c r="AX18" t="s">
        <v>170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404</v>
      </c>
      <c r="C19" s="5" t="s">
        <v>298</v>
      </c>
      <c r="D19" s="5"/>
      <c r="G19" s="8" t="s">
        <v>354</v>
      </c>
      <c r="H19" t="s">
        <v>93</v>
      </c>
      <c r="J19" s="7" t="s">
        <v>329</v>
      </c>
      <c r="K19" t="s">
        <v>73</v>
      </c>
      <c r="L19" t="s">
        <v>90</v>
      </c>
      <c r="M19" t="s">
        <v>92</v>
      </c>
      <c r="P19" s="8" t="s">
        <v>354</v>
      </c>
      <c r="S19" s="8" t="s">
        <v>366</v>
      </c>
      <c r="AC19" s="8" t="s">
        <v>366</v>
      </c>
      <c r="AM19" s="8" t="s">
        <v>366</v>
      </c>
      <c r="AQ19" s="9" t="s">
        <v>106</v>
      </c>
      <c r="AS19" t="s">
        <v>78</v>
      </c>
      <c r="AT19" s="8" t="s">
        <v>366</v>
      </c>
      <c r="AX19" t="s">
        <v>170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405</v>
      </c>
      <c r="C20" s="5" t="s">
        <v>299</v>
      </c>
      <c r="D20" s="5"/>
      <c r="G20" s="8" t="s">
        <v>355</v>
      </c>
      <c r="H20" t="s">
        <v>93</v>
      </c>
      <c r="J20" s="7" t="s">
        <v>329</v>
      </c>
      <c r="K20" t="s">
        <v>73</v>
      </c>
      <c r="L20" t="s">
        <v>90</v>
      </c>
      <c r="M20" t="s">
        <v>92</v>
      </c>
      <c r="P20" s="8" t="s">
        <v>355</v>
      </c>
      <c r="S20" s="8" t="s">
        <v>366</v>
      </c>
      <c r="AC20" s="8" t="s">
        <v>366</v>
      </c>
      <c r="AM20" s="8" t="s">
        <v>366</v>
      </c>
      <c r="AQ20" s="9" t="s">
        <v>106</v>
      </c>
      <c r="AS20" t="s">
        <v>78</v>
      </c>
      <c r="AT20" s="8" t="s">
        <v>366</v>
      </c>
      <c r="AX20" t="s">
        <v>170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276</v>
      </c>
      <c r="C21" s="5" t="s">
        <v>300</v>
      </c>
      <c r="D21" s="5" t="s">
        <v>316</v>
      </c>
      <c r="G21" s="8" t="s">
        <v>356</v>
      </c>
      <c r="H21" t="s">
        <v>93</v>
      </c>
      <c r="J21" s="7" t="s">
        <v>335</v>
      </c>
      <c r="K21" t="s">
        <v>73</v>
      </c>
      <c r="L21" t="s">
        <v>90</v>
      </c>
      <c r="M21" t="s">
        <v>92</v>
      </c>
      <c r="P21" s="8" t="s">
        <v>356</v>
      </c>
      <c r="S21" s="8" t="s">
        <v>372</v>
      </c>
      <c r="AC21" s="8" t="s">
        <v>381</v>
      </c>
      <c r="AM21" s="8" t="s">
        <v>390</v>
      </c>
      <c r="AQ21" s="9" t="s">
        <v>106</v>
      </c>
      <c r="AS21" t="s">
        <v>78</v>
      </c>
      <c r="AT21" s="8" t="s">
        <v>399</v>
      </c>
      <c r="AX21" t="s">
        <v>170</v>
      </c>
      <c r="BR21" s="7" t="s">
        <v>402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277</v>
      </c>
      <c r="C22" s="5" t="s">
        <v>301</v>
      </c>
      <c r="D22" s="5"/>
      <c r="G22" s="8" t="s">
        <v>357</v>
      </c>
      <c r="H22" t="s">
        <v>93</v>
      </c>
      <c r="J22" s="7" t="s">
        <v>329</v>
      </c>
      <c r="K22" t="s">
        <v>89</v>
      </c>
      <c r="L22" t="s">
        <v>90</v>
      </c>
      <c r="M22" t="s">
        <v>92</v>
      </c>
      <c r="P22" s="8" t="s">
        <v>357</v>
      </c>
      <c r="S22" s="8" t="s">
        <v>366</v>
      </c>
      <c r="AC22" s="8" t="s">
        <v>366</v>
      </c>
      <c r="AM22" s="8" t="s">
        <v>366</v>
      </c>
      <c r="AQ22" s="9" t="s">
        <v>106</v>
      </c>
      <c r="AS22" t="s">
        <v>78</v>
      </c>
      <c r="AT22" s="8" t="s">
        <v>366</v>
      </c>
      <c r="AX22" t="s">
        <v>170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278</v>
      </c>
      <c r="C23" s="5" t="s">
        <v>302</v>
      </c>
      <c r="D23" s="5" t="s">
        <v>317</v>
      </c>
      <c r="G23" s="8" t="s">
        <v>358</v>
      </c>
      <c r="H23" t="s">
        <v>93</v>
      </c>
      <c r="J23" s="7" t="s">
        <v>329</v>
      </c>
      <c r="K23" t="s">
        <v>73</v>
      </c>
      <c r="L23" t="s">
        <v>90</v>
      </c>
      <c r="M23" t="s">
        <v>92</v>
      </c>
      <c r="P23" s="8" t="s">
        <v>358</v>
      </c>
      <c r="S23" s="8" t="s">
        <v>366</v>
      </c>
      <c r="AC23" s="8" t="s">
        <v>366</v>
      </c>
      <c r="AM23" s="8" t="s">
        <v>366</v>
      </c>
      <c r="AQ23" s="9" t="s">
        <v>106</v>
      </c>
      <c r="AS23" t="s">
        <v>78</v>
      </c>
      <c r="AT23" s="8" t="s">
        <v>366</v>
      </c>
      <c r="AX23" t="s">
        <v>170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279</v>
      </c>
      <c r="C24" s="5" t="s">
        <v>303</v>
      </c>
      <c r="D24" s="5" t="s">
        <v>318</v>
      </c>
      <c r="G24" s="8" t="s">
        <v>359</v>
      </c>
      <c r="H24" t="s">
        <v>93</v>
      </c>
      <c r="J24" s="7" t="s">
        <v>329</v>
      </c>
      <c r="K24" t="s">
        <v>89</v>
      </c>
      <c r="L24" t="s">
        <v>90</v>
      </c>
      <c r="M24" t="s">
        <v>92</v>
      </c>
      <c r="P24" s="8" t="s">
        <v>359</v>
      </c>
      <c r="S24" s="8" t="s">
        <v>366</v>
      </c>
      <c r="AC24" s="8" t="s">
        <v>366</v>
      </c>
      <c r="AM24" s="8" t="s">
        <v>366</v>
      </c>
      <c r="AQ24" s="9" t="s">
        <v>106</v>
      </c>
      <c r="AS24" t="s">
        <v>78</v>
      </c>
      <c r="AT24" s="8" t="s">
        <v>366</v>
      </c>
      <c r="AX24" t="s">
        <v>170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280</v>
      </c>
      <c r="C25" s="5" t="s">
        <v>304</v>
      </c>
      <c r="D25" s="5" t="s">
        <v>319</v>
      </c>
      <c r="G25" s="8" t="s">
        <v>360</v>
      </c>
      <c r="H25" t="s">
        <v>93</v>
      </c>
      <c r="J25" s="7" t="s">
        <v>329</v>
      </c>
      <c r="K25" t="s">
        <v>89</v>
      </c>
      <c r="L25" t="s">
        <v>90</v>
      </c>
      <c r="M25" t="s">
        <v>92</v>
      </c>
      <c r="P25" s="8" t="s">
        <v>360</v>
      </c>
      <c r="S25" s="8" t="s">
        <v>366</v>
      </c>
      <c r="AC25" s="8" t="s">
        <v>366</v>
      </c>
      <c r="AM25" s="8" t="s">
        <v>366</v>
      </c>
      <c r="AQ25" s="9" t="s">
        <v>106</v>
      </c>
      <c r="AS25" t="s">
        <v>78</v>
      </c>
      <c r="AT25" s="8" t="s">
        <v>366</v>
      </c>
      <c r="AX25" t="s">
        <v>170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281</v>
      </c>
      <c r="C26" s="5" t="s">
        <v>305</v>
      </c>
      <c r="D26" s="5" t="s">
        <v>326</v>
      </c>
      <c r="G26" s="8" t="s">
        <v>361</v>
      </c>
      <c r="H26" t="s">
        <v>93</v>
      </c>
      <c r="J26" s="7" t="s">
        <v>336</v>
      </c>
      <c r="K26" t="s">
        <v>89</v>
      </c>
      <c r="L26" t="s">
        <v>90</v>
      </c>
      <c r="M26" t="s">
        <v>92</v>
      </c>
      <c r="P26" s="8" t="s">
        <v>361</v>
      </c>
      <c r="S26" s="8" t="s">
        <v>373</v>
      </c>
      <c r="AC26" s="8" t="s">
        <v>382</v>
      </c>
      <c r="AM26" s="8" t="s">
        <v>391</v>
      </c>
      <c r="AQ26" s="9" t="s">
        <v>106</v>
      </c>
      <c r="AS26" t="s">
        <v>78</v>
      </c>
      <c r="AT26" s="8" t="s">
        <v>400</v>
      </c>
      <c r="AX26" t="s">
        <v>170</v>
      </c>
      <c r="BR26" s="7" t="s">
        <v>401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282</v>
      </c>
      <c r="C27" s="5" t="s">
        <v>294</v>
      </c>
      <c r="D27" s="5" t="s">
        <v>317</v>
      </c>
      <c r="G27" s="8" t="s">
        <v>362</v>
      </c>
      <c r="H27" t="s">
        <v>93</v>
      </c>
      <c r="J27" s="7" t="s">
        <v>329</v>
      </c>
      <c r="K27" t="s">
        <v>73</v>
      </c>
      <c r="L27" t="s">
        <v>90</v>
      </c>
      <c r="M27" t="s">
        <v>92</v>
      </c>
      <c r="P27" s="8" t="s">
        <v>362</v>
      </c>
      <c r="S27" s="8" t="s">
        <v>366</v>
      </c>
      <c r="AC27" s="8" t="s">
        <v>366</v>
      </c>
      <c r="AM27" s="8" t="s">
        <v>366</v>
      </c>
      <c r="AQ27" s="9" t="s">
        <v>106</v>
      </c>
      <c r="AS27" t="s">
        <v>78</v>
      </c>
      <c r="AT27" s="8" t="s">
        <v>366</v>
      </c>
      <c r="AX27" t="s">
        <v>170</v>
      </c>
      <c r="YG27" t="s">
        <v>257</v>
      </c>
    </row>
    <row r="28" spans="1:657" ht="15.75" x14ac:dyDescent="0.25">
      <c r="A28">
        <v>27</v>
      </c>
      <c r="B28" s="4" t="s">
        <v>283</v>
      </c>
      <c r="C28" s="5" t="s">
        <v>294</v>
      </c>
      <c r="D28" s="5" t="s">
        <v>320</v>
      </c>
      <c r="G28" s="8" t="s">
        <v>363</v>
      </c>
      <c r="H28" t="s">
        <v>93</v>
      </c>
      <c r="J28" s="7" t="s">
        <v>329</v>
      </c>
      <c r="K28" t="s">
        <v>89</v>
      </c>
      <c r="L28" t="s">
        <v>90</v>
      </c>
      <c r="M28" t="s">
        <v>92</v>
      </c>
      <c r="P28" s="8" t="s">
        <v>363</v>
      </c>
      <c r="S28" s="8" t="s">
        <v>366</v>
      </c>
      <c r="AC28" s="8" t="s">
        <v>366</v>
      </c>
      <c r="AM28" s="8" t="s">
        <v>366</v>
      </c>
      <c r="AQ28" s="9" t="s">
        <v>106</v>
      </c>
      <c r="AS28" t="s">
        <v>78</v>
      </c>
      <c r="AT28" s="8" t="s">
        <v>366</v>
      </c>
      <c r="AX28" t="s">
        <v>170</v>
      </c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687" yWindow="4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2024-04-22T11:21:48Z</dcterms:created>
  <dcterms:modified xsi:type="dcterms:W3CDTF">2024-04-22T11:39:18Z</dcterms:modified>
  <cp:category>Excel</cp:category>
</cp:coreProperties>
</file>