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F0C0009-6912-4612-B99C-4A50458192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'2024M10A'!$YK$1:$YK$12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<sst xmlns="http://schemas.openxmlformats.org/spreadsheetml/2006/main" count="2601" uniqueCount="1084">
  <si>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</si>
  <si>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</si>
  <si>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</si>
  <si>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</si>
  <si>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</si>
  <si>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</si>
  <si>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</si>
  <si>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</si>
  <si>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</si>
  <si>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</si>
  <si>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</si>
  <si>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</si>
  <si>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</si>
  <si>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</si>
  <si>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</si>
  <si>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</si>
  <si>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</si>
  <si>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</si>
  <si>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</si>
  <si>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</si>
  <si>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</si>
  <si>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</si>
  <si>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</si>
  <si>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</si>
  <si>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</si>
  <si>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</si>
  <si>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</si>
  <si>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</si>
  <si>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</si>
  <si>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</si>
  <si>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</si>
  <si>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</si>
  <si>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</si>
  <si>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</si>
  <si>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</si>
  <si>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</si>
  <si>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</si>
  <si>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</si>
  <si>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</si>
  <si>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</si>
  <si>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</si>
  <si>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</si>
  <si>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</si>
  <si>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</si>
  <si>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</si>
  <si>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</si>
  <si>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</si>
  <si>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</si>
  <si>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</si>
  <si>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</si>
  <si>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</si>
  <si>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</si>
  <si>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</si>
  <si>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</si>
  <si>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</si>
  <si>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</si>
  <si>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</si>
  <si>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</si>
  <si>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</si>
  <si>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</si>
  <si>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</si>
  <si>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</si>
  <si>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</si>
  <si>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</si>
  <si>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</si>
  <si>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</si>
  <si>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</si>
  <si>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</si>
  <si>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</si>
  <si>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</si>
  <si>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</si>
  <si>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</si>
  <si>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</si>
  <si>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</si>
  <si>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</si>
  <si>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</si>
  <si>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</si>
  <si>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</si>
  <si>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</si>
  <si>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</si>
  <si>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</si>
  <si>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</si>
  <si>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</si>
  <si>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</si>
  <si>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</si>
  <si>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</si>
  <si>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</si>
  <si>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</si>
  <si>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</si>
  <si>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</si>
  <si>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</si>
  <si>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</si>
  <si>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</si>
  <si>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</si>
  <si>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</si>
  <si>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</si>
  <si>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</si>
  <si>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</si>
  <si>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</si>
  <si>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</si>
  <si>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</si>
  <si>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</si>
  <si>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</si>
  <si>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</si>
  <si>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</si>
  <si>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</si>
  <si>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</si>
  <si>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</si>
  <si>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</si>
  <si>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</si>
  <si>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</si>
  <si>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</si>
  <si>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</si>
  <si>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</si>
  <si>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</si>
  <si>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</si>
  <si>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</si>
  <si>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</si>
  <si>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</si>
  <si>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</si>
  <si>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</si>
  <si>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</si>
  <si>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</si>
  <si>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</si>
  <si>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</si>
  <si>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</si>
  <si>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</si>
  <si>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</si>
  <si>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</si>
  <si>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</si>
  <si>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</si>
  <si>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</si>
  <si>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</si>
  <si>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</si>
  <si>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</si>
  <si>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</si>
  <si>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</si>
  <si>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</si>
  <si>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</si>
  <si>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</si>
  <si>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</si>
  <si>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</si>
  <si>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</si>
  <si>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</si>
  <si>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</si>
  <si>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</si>
  <si>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</si>
  <si>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</si>
  <si>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</si>
  <si>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</si>
  <si>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</si>
  <si>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</si>
  <si>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</si>
  <si>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</si>
  <si>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</si>
  <si>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</si>
  <si>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</si>
  <si>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</si>
  <si>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</si>
  <si>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</si>
  <si>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</si>
  <si>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</si>
  <si>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</si>
  <si>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</si>
  <si>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</si>
  <si>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</si>
  <si>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</si>
  <si>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</si>
  <si>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</si>
  <si>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</si>
  <si>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</si>
  <si>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</si>
  <si>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</si>
  <si>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</si>
  <si>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</si>
  <si>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</si>
  <si>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</si>
  <si>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</si>
  <si>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</si>
  <si>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</si>
  <si>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</si>
  <si>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</si>
  <si>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</si>
  <si>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</si>
  <si>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</si>
  <si>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</si>
  <si>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</si>
  <si>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</si>
  <si>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</si>
  <si>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</si>
  <si>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</si>
  <si>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</si>
  <si>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</si>
  <si>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</si>
  <si>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</si>
  <si>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</si>
  <si>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</si>
  <si>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</si>
  <si>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</si>
  <si>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</si>
  <si>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</si>
  <si>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</si>
  <si>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</si>
  <si>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</si>
  <si>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</si>
  <si>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</si>
  <si>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</si>
  <si>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</si>
  <si>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</si>
  <si>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</si>
  <si>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</si>
  <si>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</si>
  <si>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</si>
  <si>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</si>
  <si>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</si>
  <si>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</si>
  <si>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</si>
  <si>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</si>
  <si>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</si>
  <si>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</si>
  <si>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</si>
  <si>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</si>
  <si>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</si>
  <si>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</si>
  <si>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</si>
  <si>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</si>
  <si>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</si>
  <si>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</si>
  <si>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</si>
  <si>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</si>
  <si>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</si>
  <si>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</si>
  <si>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</si>
  <si>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</si>
  <si>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</si>
  <si>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</si>
  <si>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</si>
  <si>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</si>
  <si>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</si>
  <si>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</si>
  <si>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</si>
  <si>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</si>
  <si>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</si>
  <si>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</si>
  <si>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</si>
  <si>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</si>
  <si>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</si>
  <si>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</si>
  <si>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</si>
  <si>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</si>
  <si>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</si>
  <si>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</si>
  <si>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</si>
  <si>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</si>
  <si>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</si>
  <si>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</si>
  <si>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</si>
  <si>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</si>
  <si>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</si>
  <si>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</si>
  <si>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</si>
  <si>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</si>
  <si>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ABUBAKAR</t>
  </si>
  <si>
    <t>ABUHURERA</t>
  </si>
  <si>
    <t>AFIFA</t>
  </si>
  <si>
    <t>AFRA</t>
  </si>
  <si>
    <t>AFRAHA</t>
  </si>
  <si>
    <t>AFSA</t>
  </si>
  <si>
    <t>AITAL</t>
  </si>
  <si>
    <t>AKEELA</t>
  </si>
  <si>
    <t>AL</t>
  </si>
  <si>
    <t>ALINA</t>
  </si>
  <si>
    <t>ALNUMA</t>
  </si>
  <si>
    <t>ANAM</t>
  </si>
  <si>
    <t>ANHA</t>
  </si>
  <si>
    <t>ANSIRA</t>
  </si>
  <si>
    <t>ANUM</t>
  </si>
  <si>
    <t>AREEN</t>
  </si>
  <si>
    <t>ARFA</t>
  </si>
  <si>
    <t>ARMAN</t>
  </si>
  <si>
    <t>ARSHIYA</t>
  </si>
  <si>
    <t>ATIF</t>
  </si>
  <si>
    <t>AYAT</t>
  </si>
  <si>
    <t>AYESHA</t>
  </si>
  <si>
    <t>AZIMAN</t>
  </si>
  <si>
    <t>BIBIAAYESHA</t>
  </si>
  <si>
    <t>BIBIFATIMA</t>
  </si>
  <si>
    <t>BIBIZOHRA</t>
  </si>
  <si>
    <t>BUSHRAFATIMA</t>
  </si>
  <si>
    <t>DEEBA</t>
  </si>
  <si>
    <t>FAIZA</t>
  </si>
  <si>
    <t>FATIMA</t>
  </si>
  <si>
    <t>HAFSA</t>
  </si>
  <si>
    <t>HAJRA</t>
  </si>
  <si>
    <t>HURMAIN</t>
  </si>
  <si>
    <t>IFRA</t>
  </si>
  <si>
    <t>IQRA</t>
  </si>
  <si>
    <t>IRAMNAAZ</t>
  </si>
  <si>
    <t>JAITUNBI</t>
  </si>
  <si>
    <t>KAIFA</t>
  </si>
  <si>
    <t>KHANSAA</t>
  </si>
  <si>
    <t>LAHMIYA</t>
  </si>
  <si>
    <t>LAYEEQ</t>
  </si>
  <si>
    <t>MAAZ</t>
  </si>
  <si>
    <t>MAHEEN</t>
  </si>
  <si>
    <t>MAHEK</t>
  </si>
  <si>
    <t>MAHEKBANO</t>
  </si>
  <si>
    <t>MAHREEN</t>
  </si>
  <si>
    <t>MANNAT</t>
  </si>
  <si>
    <t>MANTASHA</t>
  </si>
  <si>
    <t>MARIYA</t>
  </si>
  <si>
    <t>MARIYAM</t>
  </si>
  <si>
    <t>MARZIYA</t>
  </si>
  <si>
    <t>MASEERA</t>
  </si>
  <si>
    <t>MISHAQATH</t>
  </si>
  <si>
    <t>MOHAMMAD</t>
  </si>
  <si>
    <t>MOHAMMED</t>
  </si>
  <si>
    <t>MOHAMMEDAHMED</t>
  </si>
  <si>
    <t>MOHAMMEDTOHA</t>
  </si>
  <si>
    <t>MOHD</t>
  </si>
  <si>
    <t>NABILA</t>
  </si>
  <si>
    <t>NAIYARAALAM</t>
  </si>
  <si>
    <t>NAZAR</t>
  </si>
  <si>
    <t>NEHA</t>
  </si>
  <si>
    <t>NIDA</t>
  </si>
  <si>
    <t>NIMRAH</t>
  </si>
  <si>
    <t>NUZAT</t>
  </si>
  <si>
    <t>OMAR</t>
  </si>
  <si>
    <t>REHAN</t>
  </si>
  <si>
    <t>REHANKHAN</t>
  </si>
  <si>
    <t>RUMAISA</t>
  </si>
  <si>
    <t>SABA</t>
  </si>
  <si>
    <t>SAFA</t>
  </si>
  <si>
    <t>SAMEERA</t>
  </si>
  <si>
    <t>SANA</t>
  </si>
  <si>
    <t>SANIYA</t>
  </si>
  <si>
    <t>SHIFA</t>
  </si>
  <si>
    <t>SHIFAKHAN</t>
  </si>
  <si>
    <t>SIDDIKA</t>
  </si>
  <si>
    <t>SIDDIQA</t>
  </si>
  <si>
    <t>SUFIYA</t>
  </si>
  <si>
    <t>SUHAIMA</t>
  </si>
  <si>
    <t>SUHEBA</t>
  </si>
  <si>
    <t>SUHIM</t>
  </si>
  <si>
    <t>TABREZ</t>
  </si>
  <si>
    <t>TAHEZEEN</t>
  </si>
  <si>
    <t>TAINEEYAT</t>
  </si>
  <si>
    <t>TANZILA</t>
  </si>
  <si>
    <t>TASMIYA</t>
  </si>
  <si>
    <t>TAZEEN</t>
  </si>
  <si>
    <t>TEHNIYAT</t>
  </si>
  <si>
    <t>UMER</t>
  </si>
  <si>
    <t>UMME</t>
  </si>
  <si>
    <t>UMMEHONEY</t>
  </si>
  <si>
    <t>USMANBAIG</t>
  </si>
  <si>
    <t>UZAIF</t>
  </si>
  <si>
    <t>UZEFA</t>
  </si>
  <si>
    <t>YUSRA</t>
  </si>
  <si>
    <t>ZAHAQA</t>
  </si>
  <si>
    <t>ZAID</t>
  </si>
  <si>
    <t>ZAINAB</t>
  </si>
  <si>
    <t>ZIKRA</t>
  </si>
  <si>
    <t>ZOHAFATIMA</t>
  </si>
  <si>
    <t>ZOYA</t>
  </si>
  <si>
    <t>ZULFIQAR</t>
  </si>
  <si>
    <t>SIDDIQ</t>
  </si>
  <si>
    <t>SULEMAN</t>
  </si>
  <si>
    <t>ASIF</t>
  </si>
  <si>
    <t>JAVEED</t>
  </si>
  <si>
    <t>SUHEL</t>
  </si>
  <si>
    <t>MEEZAN</t>
  </si>
  <si>
    <t>BABASAB</t>
  </si>
  <si>
    <t>MEHBOOB</t>
  </si>
  <si>
    <t>YUNUS</t>
  </si>
  <si>
    <t>NAYEEM</t>
  </si>
  <si>
    <t>SHABBIRKHAN</t>
  </si>
  <si>
    <t>AMANULLA</t>
  </si>
  <si>
    <t>IQBAL</t>
  </si>
  <si>
    <t>NOORAHMED</t>
  </si>
  <si>
    <t>RIYAZAHMED</t>
  </si>
  <si>
    <t>SALIMAHMED</t>
  </si>
  <si>
    <t>ISMAIL</t>
  </si>
  <si>
    <t>MUSTAFA</t>
  </si>
  <si>
    <t>NASIR</t>
  </si>
  <si>
    <t>AFTAB</t>
  </si>
  <si>
    <t>HASANSAB</t>
  </si>
  <si>
    <t>MANSOOR</t>
  </si>
  <si>
    <t>MALIKJAN</t>
  </si>
  <si>
    <t>MOHAMMEDRAFIQ</t>
  </si>
  <si>
    <t>MISBAH</t>
  </si>
  <si>
    <t>ABDULWAHAB</t>
  </si>
  <si>
    <t>AIJAZ</t>
  </si>
  <si>
    <t>UMBRAN</t>
  </si>
  <si>
    <t>ABDUL</t>
  </si>
  <si>
    <t>ATHESHAM</t>
  </si>
  <si>
    <t>ABDULHAMEED</t>
  </si>
  <si>
    <t>MAZHARMUNNA</t>
  </si>
  <si>
    <t>MANNURKAR</t>
  </si>
  <si>
    <t>AFZAL</t>
  </si>
  <si>
    <t>ATHAR</t>
  </si>
  <si>
    <t>AHMADKHAN</t>
  </si>
  <si>
    <t>ZULFIKAR</t>
  </si>
  <si>
    <t>AATIK</t>
  </si>
  <si>
    <t>NADEEM</t>
  </si>
  <si>
    <t>MURTAZA</t>
  </si>
  <si>
    <t>RAFIQ</t>
  </si>
  <si>
    <t>SHAFIULLA</t>
  </si>
  <si>
    <t>IMTIYAZ</t>
  </si>
  <si>
    <t>TAHIRALI</t>
  </si>
  <si>
    <t>TANVIR</t>
  </si>
  <si>
    <t>HUSEN</t>
  </si>
  <si>
    <t>YUSUF</t>
  </si>
  <si>
    <t>HARIS</t>
  </si>
  <si>
    <t>SHARIF</t>
  </si>
  <si>
    <t>UMAR</t>
  </si>
  <si>
    <t>ZUBER</t>
  </si>
  <si>
    <t>MOHAMMEDZAID</t>
  </si>
  <si>
    <t>SARFARAZ</t>
  </si>
  <si>
    <t>FAARIZ</t>
  </si>
  <si>
    <t>IRFAN</t>
  </si>
  <si>
    <t>FARIDSAB</t>
  </si>
  <si>
    <t>SALIM</t>
  </si>
  <si>
    <t>TANVEERAHMED</t>
  </si>
  <si>
    <t>HUSNARA</t>
  </si>
  <si>
    <t>RIZWAN</t>
  </si>
  <si>
    <t>FAROOQ</t>
  </si>
  <si>
    <t>YASEENAHMED</t>
  </si>
  <si>
    <t>NAYEEMKHAN</t>
  </si>
  <si>
    <t>SABILAHMED</t>
  </si>
  <si>
    <t>SAMEER</t>
  </si>
  <si>
    <t>JAMEEL</t>
  </si>
  <si>
    <t>MUSTAQ</t>
  </si>
  <si>
    <t>IBRAHIM</t>
  </si>
  <si>
    <t>BAGBAN</t>
  </si>
  <si>
    <t>INAMUL</t>
  </si>
  <si>
    <t>JAMEER</t>
  </si>
  <si>
    <t>SADIQKHAN</t>
  </si>
  <si>
    <t>ZISHAN</t>
  </si>
  <si>
    <t>MUHAMMED</t>
  </si>
  <si>
    <t>SHAFAISAL</t>
  </si>
  <si>
    <t>MODINSAB</t>
  </si>
  <si>
    <t>MEHABOOB</t>
  </si>
  <si>
    <t>MOHAMMEDSALIM</t>
  </si>
  <si>
    <t>ASHRAF</t>
  </si>
  <si>
    <t>SALAHUDDIN</t>
  </si>
  <si>
    <t>SHAKEEL</t>
  </si>
  <si>
    <t>SALMA</t>
  </si>
  <si>
    <t>YUSUFBAIG</t>
  </si>
  <si>
    <t>ASLAM</t>
  </si>
  <si>
    <t>WASEEM</t>
  </si>
  <si>
    <t>TAIMUR</t>
  </si>
  <si>
    <t>NAZEERAHMED</t>
  </si>
  <si>
    <t>TANVEER</t>
  </si>
  <si>
    <t>BASHIRAHMED</t>
  </si>
  <si>
    <t>SAMIULLA</t>
  </si>
  <si>
    <t>WASIM</t>
  </si>
  <si>
    <t>AHMED</t>
  </si>
  <si>
    <t>ASLAM PATHAN</t>
  </si>
  <si>
    <t>SHAIKH</t>
  </si>
  <si>
    <t>AGA</t>
  </si>
  <si>
    <t>PACHAPURI</t>
  </si>
  <si>
    <t>YUNUS MADARSHAH</t>
  </si>
  <si>
    <t>RASOOL PATVEGAR</t>
  </si>
  <si>
    <t>MULLA</t>
  </si>
  <si>
    <t>JAMADAR</t>
  </si>
  <si>
    <t>ABDULRAUF ANGOLKAR</t>
  </si>
  <si>
    <t>AUTE</t>
  </si>
  <si>
    <t>KALMANI</t>
  </si>
  <si>
    <t>HALANGALI</t>
  </si>
  <si>
    <t>BADIWALE</t>
  </si>
  <si>
    <t>SANADI</t>
  </si>
  <si>
    <t>MANIYAR</t>
  </si>
  <si>
    <t>BADESIPAI</t>
  </si>
  <si>
    <t>AHMED PEERZADE</t>
  </si>
  <si>
    <t>TAHASILDAR</t>
  </si>
  <si>
    <t>BALEKUNDRI</t>
  </si>
  <si>
    <t>MAKANDAR</t>
  </si>
  <si>
    <t>PEERZADE</t>
  </si>
  <si>
    <t>KAGZI</t>
  </si>
  <si>
    <t>INAMDAR</t>
  </si>
  <si>
    <t>PATGAOKAR</t>
  </si>
  <si>
    <t>MUJAWAR</t>
  </si>
  <si>
    <t>BAGALKOTI</t>
  </si>
  <si>
    <t>GOVE</t>
  </si>
  <si>
    <t>CHANDWALE</t>
  </si>
  <si>
    <t>SAMAD PATHAN</t>
  </si>
  <si>
    <t>SULEMAN AUTI</t>
  </si>
  <si>
    <t>SAYYED</t>
  </si>
  <si>
    <t>MOMIN</t>
  </si>
  <si>
    <t>RAFIQ MAKANDAR</t>
  </si>
  <si>
    <t>HUSAIN RAJEBHAI</t>
  </si>
  <si>
    <t>ANGOLKAR</t>
  </si>
  <si>
    <t>SHAHID KITTUR</t>
  </si>
  <si>
    <t>SAYEED SHAIKH</t>
  </si>
  <si>
    <t>TERDAL</t>
  </si>
  <si>
    <t>NAIK</t>
  </si>
  <si>
    <t>JAGIRDAR</t>
  </si>
  <si>
    <t>KHAZI</t>
  </si>
  <si>
    <t>SANGOLI</t>
  </si>
  <si>
    <t>PATEL</t>
  </si>
  <si>
    <t>AHMED BETGERI</t>
  </si>
  <si>
    <t>DESAI</t>
  </si>
  <si>
    <t>SARAF</t>
  </si>
  <si>
    <t>KHAN</t>
  </si>
  <si>
    <t>ISMAIL HAJARTWALE</t>
  </si>
  <si>
    <t>SABEER ANSARI</t>
  </si>
  <si>
    <t>ABDULAHMED PAATEL</t>
  </si>
  <si>
    <t>MADARSAB BEPARI</t>
  </si>
  <si>
    <t>SALIM BEG</t>
  </si>
  <si>
    <t>NAWAZ ALWADKAR</t>
  </si>
  <si>
    <t>MOHAMMED TAYYAB</t>
  </si>
  <si>
    <t>JAKATI</t>
  </si>
  <si>
    <t>SANWALE</t>
  </si>
  <si>
    <t>HAFIZ MUJAHEED</t>
  </si>
  <si>
    <t>MOHMED VASIM</t>
  </si>
  <si>
    <t>PATHAN</t>
  </si>
  <si>
    <t>ATTAR</t>
  </si>
  <si>
    <t>BAYAL</t>
  </si>
  <si>
    <t>ISLAMUDDIN SAYED</t>
  </si>
  <si>
    <t>DHARWADKAR</t>
  </si>
  <si>
    <t>CHOPDAR</t>
  </si>
  <si>
    <t>ASIF GORIKHAN</t>
  </si>
  <si>
    <t>HALKARNI</t>
  </si>
  <si>
    <t>CHANDSHAWALE</t>
  </si>
  <si>
    <t>SOUDAGAR</t>
  </si>
  <si>
    <t>RAFIQ KAGAZI</t>
  </si>
  <si>
    <t>KHALIFA</t>
  </si>
  <si>
    <t>GODYAL</t>
  </si>
  <si>
    <t>HANCHANMANI</t>
  </si>
  <si>
    <t>YUNUS DESAI</t>
  </si>
  <si>
    <t>NADAF</t>
  </si>
  <si>
    <t>NOORJINAIK</t>
  </si>
  <si>
    <t>CHANDSHA</t>
  </si>
  <si>
    <t>HOSMANI</t>
  </si>
  <si>
    <t>HAWALDAR</t>
  </si>
  <si>
    <t>KILLEDAR</t>
  </si>
  <si>
    <t>MANIK</t>
  </si>
  <si>
    <t>ASIM SHERKHAN</t>
  </si>
  <si>
    <t>PATAIT</t>
  </si>
  <si>
    <t>MADIWALE</t>
  </si>
  <si>
    <t>AZARUDDIN TALIKOTI</t>
  </si>
  <si>
    <t>KITTUR</t>
  </si>
  <si>
    <t>MOHAMMED ASHRAF</t>
  </si>
  <si>
    <t>2008-12-13</t>
  </si>
  <si>
    <t>2009-06-29</t>
  </si>
  <si>
    <t>2009-07-20</t>
  </si>
  <si>
    <t>2009-04-02</t>
  </si>
  <si>
    <t>2009-06-21</t>
  </si>
  <si>
    <t>2009-07-05</t>
  </si>
  <si>
    <t>2008-08-07</t>
  </si>
  <si>
    <t>2009-08-16</t>
  </si>
  <si>
    <t>2008-09-10</t>
  </si>
  <si>
    <t>2009-09-30</t>
  </si>
  <si>
    <t>2008-10-27</t>
  </si>
  <si>
    <t>2008-12-06</t>
  </si>
  <si>
    <t>2009-02-20</t>
  </si>
  <si>
    <t>2009-01-19</t>
  </si>
  <si>
    <t>2009-03-13</t>
  </si>
  <si>
    <t>2009-08-05</t>
  </si>
  <si>
    <t>2009-02-28</t>
  </si>
  <si>
    <t>2009-07-19</t>
  </si>
  <si>
    <t>2009-08-26</t>
  </si>
  <si>
    <t>2008-08-31</t>
  </si>
  <si>
    <t>2008-05-05</t>
  </si>
  <si>
    <t>2008-08-06</t>
  </si>
  <si>
    <t>2009-12-19</t>
  </si>
  <si>
    <t>2008-07-14</t>
  </si>
  <si>
    <t>2009-10-12</t>
  </si>
  <si>
    <t>2009-02-12</t>
  </si>
  <si>
    <t>2008-11-26</t>
  </si>
  <si>
    <t>2009-02-18</t>
  </si>
  <si>
    <t>2009-08-24</t>
  </si>
  <si>
    <t>2009-03-02</t>
  </si>
  <si>
    <t>2008-09-30</t>
  </si>
  <si>
    <t>2008-10-29</t>
  </si>
  <si>
    <t>2009-06-20</t>
  </si>
  <si>
    <t>2008-06-25</t>
  </si>
  <si>
    <t>2008-06-08</t>
  </si>
  <si>
    <t>2008-11-21</t>
  </si>
  <si>
    <t>2008-01-16</t>
  </si>
  <si>
    <t>2009-03-21</t>
  </si>
  <si>
    <t>2008-04-11</t>
  </si>
  <si>
    <t>2008-06-16</t>
  </si>
  <si>
    <t>2010-01-04</t>
  </si>
  <si>
    <t>2009-03-19</t>
  </si>
  <si>
    <t>2008-12-17</t>
  </si>
  <si>
    <t>2009-01-18</t>
  </si>
  <si>
    <t>2009-04-14</t>
  </si>
  <si>
    <t>2009-02-09</t>
  </si>
  <si>
    <t>2008-10-23</t>
  </si>
  <si>
    <t>2008-04-17</t>
  </si>
  <si>
    <t>2008-10-13</t>
  </si>
  <si>
    <t>2009-05-25</t>
  </si>
  <si>
    <t>2008-04-22</t>
  </si>
  <si>
    <t>2009-05-06</t>
  </si>
  <si>
    <t>2008-10-14</t>
  </si>
  <si>
    <t>2009-09-14</t>
  </si>
  <si>
    <t>2009-02-27</t>
  </si>
  <si>
    <t>2008-11-28</t>
  </si>
  <si>
    <t>2009-01-01</t>
  </si>
  <si>
    <t>2008-12-11</t>
  </si>
  <si>
    <t>2009-06-24</t>
  </si>
  <si>
    <t>2010-04-20</t>
  </si>
  <si>
    <t>2009-12-06</t>
  </si>
  <si>
    <t>2008-12-19</t>
  </si>
  <si>
    <t>2009-01-09</t>
  </si>
  <si>
    <t>2008-02-25</t>
  </si>
  <si>
    <t>2009-02-17</t>
  </si>
  <si>
    <t>2009-03-08</t>
  </si>
  <si>
    <t>2008-11-22</t>
  </si>
  <si>
    <t>2008-12-09</t>
  </si>
  <si>
    <t>2008-10-24</t>
  </si>
  <si>
    <t>2009-05-24</t>
  </si>
  <si>
    <t>2009-04-16</t>
  </si>
  <si>
    <t>2009-09-12</t>
  </si>
  <si>
    <t>2009-09-16</t>
  </si>
  <si>
    <t>2009-04-11</t>
  </si>
  <si>
    <t>2009-08-08</t>
  </si>
  <si>
    <t>2009-08-22</t>
  </si>
  <si>
    <t>2008-02-07</t>
  </si>
  <si>
    <t>2009-02-15</t>
  </si>
  <si>
    <t>2009-05-05</t>
  </si>
  <si>
    <t>2009-01-13</t>
  </si>
  <si>
    <t>2009-05-15</t>
  </si>
  <si>
    <t>2008-12-12</t>
  </si>
  <si>
    <t>2009-03-03</t>
  </si>
  <si>
    <t>2008-05-28</t>
  </si>
  <si>
    <t>2010-07-28</t>
  </si>
  <si>
    <t>2007-07-15</t>
  </si>
  <si>
    <t>2009-01-20</t>
  </si>
  <si>
    <t>2009-07-16</t>
  </si>
  <si>
    <t>2009-05-02</t>
  </si>
  <si>
    <t>2008-08-27</t>
  </si>
  <si>
    <t>2009-01-14</t>
  </si>
  <si>
    <t>2008-10-15</t>
  </si>
  <si>
    <t>2009-09-19</t>
  </si>
  <si>
    <t>2009-07-01</t>
  </si>
  <si>
    <t>2008-03-13</t>
  </si>
  <si>
    <t>2009-06-22</t>
  </si>
  <si>
    <t>2008-10-11</t>
  </si>
  <si>
    <t>2008-11-06</t>
  </si>
  <si>
    <t>2009-05-22</t>
  </si>
  <si>
    <t>2010-03-26</t>
  </si>
  <si>
    <t>2009-06-08</t>
  </si>
  <si>
    <t>2008-11-05</t>
  </si>
  <si>
    <t>2009-09-07</t>
  </si>
  <si>
    <t>2009-04-20</t>
  </si>
  <si>
    <t>2009-07-27</t>
  </si>
  <si>
    <t>2009-04-06</t>
  </si>
  <si>
    <t>2009-05-20</t>
  </si>
  <si>
    <t>2008-12-23</t>
  </si>
  <si>
    <t>2009-09-28</t>
  </si>
  <si>
    <t>2008-11-15</t>
  </si>
  <si>
    <t>8217594841</t>
  </si>
  <si>
    <t>8217570841</t>
  </si>
  <si>
    <t>7090474147</t>
  </si>
  <si>
    <t>9972524069</t>
  </si>
  <si>
    <t>9844485106</t>
  </si>
  <si>
    <t>9964938124</t>
  </si>
  <si>
    <t>9880894409</t>
  </si>
  <si>
    <t>9980384275</t>
  </si>
  <si>
    <t>8050797609</t>
  </si>
  <si>
    <t>9243776789</t>
  </si>
  <si>
    <t>7975875633</t>
  </si>
  <si>
    <t>9901288404</t>
  </si>
  <si>
    <t>9663916861</t>
  </si>
  <si>
    <t>9591161392</t>
  </si>
  <si>
    <t>9980598662</t>
  </si>
  <si>
    <t>9964736944</t>
  </si>
  <si>
    <t>9538790383</t>
  </si>
  <si>
    <t>9886153854</t>
  </si>
  <si>
    <t>9380699987</t>
  </si>
  <si>
    <t>8296159815</t>
  </si>
  <si>
    <t>9241611536</t>
  </si>
  <si>
    <t>8050656742</t>
  </si>
  <si>
    <t>6361943031</t>
  </si>
  <si>
    <t>8050850522</t>
  </si>
  <si>
    <t>9901791505</t>
  </si>
  <si>
    <t>9834844994</t>
  </si>
  <si>
    <t>6360420749</t>
  </si>
  <si>
    <t>8904665311</t>
  </si>
  <si>
    <t>8088732578</t>
  </si>
  <si>
    <t>9731480198</t>
  </si>
  <si>
    <t>9986174783</t>
  </si>
  <si>
    <t>8296380886</t>
  </si>
  <si>
    <t>8095393981</t>
  </si>
  <si>
    <t>7259938348</t>
  </si>
  <si>
    <t>9986611995</t>
  </si>
  <si>
    <t>9538842338</t>
  </si>
  <si>
    <t>7026026792</t>
  </si>
  <si>
    <t>8792881595</t>
  </si>
  <si>
    <t>9743895769</t>
  </si>
  <si>
    <t>9482674861</t>
  </si>
  <si>
    <t>8123066988</t>
  </si>
  <si>
    <t>7760145027</t>
  </si>
  <si>
    <t>8147551700</t>
  </si>
  <si>
    <t>9980705556</t>
  </si>
  <si>
    <t>9341148942</t>
  </si>
  <si>
    <t>9481912988</t>
  </si>
  <si>
    <t>9880493286</t>
  </si>
  <si>
    <t>9902148829</t>
  </si>
  <si>
    <t>9740340920</t>
  </si>
  <si>
    <t>7259490424</t>
  </si>
  <si>
    <t>8867309694</t>
  </si>
  <si>
    <t>9902899042</t>
  </si>
  <si>
    <t>7769923584</t>
  </si>
  <si>
    <t>7022001295</t>
  </si>
  <si>
    <t>9738478926</t>
  </si>
  <si>
    <t>9880397170</t>
  </si>
  <si>
    <t>9481562687</t>
  </si>
  <si>
    <t>9964988318</t>
  </si>
  <si>
    <t>9739236522</t>
  </si>
  <si>
    <t>9164846482</t>
  </si>
  <si>
    <t>9740341148</t>
  </si>
  <si>
    <t>8861114014</t>
  </si>
  <si>
    <t>8884221593</t>
  </si>
  <si>
    <t>9880475562</t>
  </si>
  <si>
    <t>7022076927</t>
  </si>
  <si>
    <t>9108239850</t>
  </si>
  <si>
    <t>8296202096</t>
  </si>
  <si>
    <t>6363645918</t>
  </si>
  <si>
    <t>9986020477</t>
  </si>
  <si>
    <t>9844319744</t>
  </si>
  <si>
    <t>7411000375</t>
  </si>
  <si>
    <t>9108689421</t>
  </si>
  <si>
    <t>9945882335</t>
  </si>
  <si>
    <t>8722773969</t>
  </si>
  <si>
    <t>9916715078</t>
  </si>
  <si>
    <t>9902466748</t>
  </si>
  <si>
    <t>9844857512</t>
  </si>
  <si>
    <t>9164442335</t>
  </si>
  <si>
    <t>9972793395</t>
  </si>
  <si>
    <t>8123284281</t>
  </si>
  <si>
    <t>8904148409</t>
  </si>
  <si>
    <t>9632610072</t>
  </si>
  <si>
    <t>9620374143</t>
  </si>
  <si>
    <t>9901715195</t>
  </si>
  <si>
    <t>9591452512</t>
  </si>
  <si>
    <t>7892850044</t>
  </si>
  <si>
    <t>7795849004</t>
  </si>
  <si>
    <t>7892926264</t>
  </si>
  <si>
    <t>9901437869</t>
  </si>
  <si>
    <t>9844262413</t>
  </si>
  <si>
    <t>8147899378</t>
  </si>
  <si>
    <t>9901711646</t>
  </si>
  <si>
    <t>9964395306</t>
  </si>
  <si>
    <t>9900328195</t>
  </si>
  <si>
    <t>9449017196</t>
  </si>
  <si>
    <t>9019718630</t>
  </si>
  <si>
    <t>7204294318</t>
  </si>
  <si>
    <t>9900887767</t>
  </si>
  <si>
    <t>9844295593</t>
  </si>
  <si>
    <t>9448160907</t>
  </si>
  <si>
    <t>9113564939</t>
  </si>
  <si>
    <t>8197987214</t>
  </si>
  <si>
    <t>9113670582</t>
  </si>
  <si>
    <t>9844344530</t>
  </si>
  <si>
    <t>9902137806</t>
  </si>
  <si>
    <t>6360033660</t>
  </si>
  <si>
    <t>9845902506</t>
  </si>
  <si>
    <t>9686270994</t>
  </si>
  <si>
    <t>8971007763</t>
  </si>
  <si>
    <t>9980706370</t>
  </si>
  <si>
    <t>9880410787</t>
  </si>
  <si>
    <t>9448347323</t>
  </si>
  <si>
    <t>9341882416</t>
  </si>
  <si>
    <t>9341476354</t>
  </si>
  <si>
    <t>9448222576</t>
  </si>
  <si>
    <t>9740961679</t>
  </si>
  <si>
    <t>9964360089</t>
  </si>
  <si>
    <t>7975195455</t>
  </si>
  <si>
    <t>9743279178</t>
  </si>
  <si>
    <t>9739496786</t>
  </si>
  <si>
    <t>9008322452</t>
  </si>
  <si>
    <t>SOHEL</t>
  </si>
  <si>
    <t>ABDULRAUF</t>
  </si>
  <si>
    <t>LUKMAN</t>
  </si>
  <si>
    <t>SHAHID</t>
  </si>
  <si>
    <t>SABEER</t>
  </si>
  <si>
    <t>ABDULAHMED</t>
  </si>
  <si>
    <t>MADARSAB</t>
  </si>
  <si>
    <t>NAWAZ</t>
  </si>
  <si>
    <t>MOHMED</t>
  </si>
  <si>
    <t>ISLAMUDDIN</t>
  </si>
  <si>
    <t>RASOOL</t>
  </si>
  <si>
    <t>SAMAD</t>
  </si>
  <si>
    <t>HUSAIN</t>
  </si>
  <si>
    <t>SAYEED</t>
  </si>
  <si>
    <t>TAYYAB</t>
  </si>
  <si>
    <t>MUJAHID</t>
  </si>
  <si>
    <t>VASIM</t>
  </si>
  <si>
    <t>HANIF</t>
  </si>
  <si>
    <t>ASIM</t>
  </si>
  <si>
    <t>AZARUDDIN</t>
  </si>
  <si>
    <t>RUBINA</t>
  </si>
  <si>
    <t>NAZMIN</t>
  </si>
  <si>
    <t>TEHMIN</t>
  </si>
  <si>
    <t>RABIYA</t>
  </si>
  <si>
    <t>SHABANA</t>
  </si>
  <si>
    <t>MUBINA</t>
  </si>
  <si>
    <t>HASEENA</t>
  </si>
  <si>
    <t>ANISA</t>
  </si>
  <si>
    <t>SAMEENA</t>
  </si>
  <si>
    <t>HEENAKOUSAR</t>
  </si>
  <si>
    <t>ANJUM</t>
  </si>
  <si>
    <t>ASMA</t>
  </si>
  <si>
    <t>NAZIYA</t>
  </si>
  <si>
    <t>NASREEN</t>
  </si>
  <si>
    <t>AFREEN</t>
  </si>
  <si>
    <t>SHAFIYA</t>
  </si>
  <si>
    <t>FIRDOS</t>
  </si>
  <si>
    <t>NILOFER</t>
  </si>
  <si>
    <t>TASNIM</t>
  </si>
  <si>
    <t>ALMAS</t>
  </si>
  <si>
    <t>GULZAR</t>
  </si>
  <si>
    <t>NAUSHIN</t>
  </si>
  <si>
    <t>RIZWANA</t>
  </si>
  <si>
    <t>HASINA</t>
  </si>
  <si>
    <t>SUMMAIYA</t>
  </si>
  <si>
    <t>RATATTUNISSA</t>
  </si>
  <si>
    <t>MUMTAZ</t>
  </si>
  <si>
    <t>SALIHA</t>
  </si>
  <si>
    <t>JABEEN</t>
  </si>
  <si>
    <t>NAZIMA</t>
  </si>
  <si>
    <t>FARZANA</t>
  </si>
  <si>
    <t>BALKIS</t>
  </si>
  <si>
    <t>BIBIASMA</t>
  </si>
  <si>
    <t>AFSHAN</t>
  </si>
  <si>
    <t>SHAKERA</t>
  </si>
  <si>
    <t>ANEESA</t>
  </si>
  <si>
    <t>WAHEEDA</t>
  </si>
  <si>
    <t>RUQIYA</t>
  </si>
  <si>
    <t>KULSUM</t>
  </si>
  <si>
    <t>SHAHIN</t>
  </si>
  <si>
    <t>MEENAZ</t>
  </si>
  <si>
    <t>MASABI</t>
  </si>
  <si>
    <t>WAHIDA</t>
  </si>
  <si>
    <t>SANOBAR</t>
  </si>
  <si>
    <t>ZEENAT</t>
  </si>
  <si>
    <t>NAFISA</t>
  </si>
  <si>
    <t>SAIRABANU</t>
  </si>
  <si>
    <t>ATIYA</t>
  </si>
  <si>
    <t>SURAIYA</t>
  </si>
  <si>
    <t>RESHMA</t>
  </si>
  <si>
    <t>ABEDA</t>
  </si>
  <si>
    <t>TANSEEN</t>
  </si>
  <si>
    <t>AFIYA</t>
  </si>
  <si>
    <t>JABIN</t>
  </si>
  <si>
    <t>NUSRAT</t>
  </si>
  <si>
    <t>SAIDA</t>
  </si>
  <si>
    <t>NAFEESA</t>
  </si>
  <si>
    <t>LATIFUNNISA</t>
  </si>
  <si>
    <t>TEHSEEN</t>
  </si>
  <si>
    <t>SHAGUFTA</t>
  </si>
  <si>
    <t>AMREEN</t>
  </si>
  <si>
    <t>TARNNUM</t>
  </si>
  <si>
    <t>TAHSEEN</t>
  </si>
  <si>
    <t>NAZREEN</t>
  </si>
  <si>
    <t>NAZMEEN</t>
  </si>
  <si>
    <t>NIKHATPARVEEN</t>
  </si>
  <si>
    <t>BASHIRABANU</t>
  </si>
  <si>
    <t>RASHEEDA</t>
  </si>
  <si>
    <t>NAZRANA</t>
  </si>
  <si>
    <t>NOUSHIN</t>
  </si>
  <si>
    <t>FARIDA</t>
  </si>
  <si>
    <t>JANNATULFIRDOS</t>
  </si>
  <si>
    <t>MEHANAZ</t>
  </si>
  <si>
    <t>MINAZ</t>
  </si>
  <si>
    <t>AYISHA</t>
  </si>
  <si>
    <t>RASHIDA</t>
  </si>
  <si>
    <t>MEHEK</t>
  </si>
  <si>
    <t>FIZA</t>
  </si>
  <si>
    <t>HEENA</t>
  </si>
  <si>
    <t>AMEENA</t>
  </si>
  <si>
    <t>KHURSHID</t>
  </si>
  <si>
    <t>JASMIN</t>
  </si>
  <si>
    <t>NASEEM</t>
  </si>
  <si>
    <t>MAHEJABIN</t>
  </si>
  <si>
    <t>AALIYANASREEN</t>
  </si>
  <si>
    <t>BEGUM</t>
  </si>
  <si>
    <t>KAUSAR</t>
  </si>
  <si>
    <t>066 129 144</t>
  </si>
  <si>
    <t>132 310 357</t>
  </si>
  <si>
    <t>066 130 598</t>
  </si>
  <si>
    <t>066 129 916</t>
  </si>
  <si>
    <t>066 127 315</t>
  </si>
  <si>
    <t>066 126 559</t>
  </si>
  <si>
    <t>101 565 796</t>
  </si>
  <si>
    <t>066 132 021</t>
  </si>
  <si>
    <t>113 924 885</t>
  </si>
  <si>
    <t>066 134 756</t>
  </si>
  <si>
    <t>066 132 571</t>
  </si>
  <si>
    <t>066 134 705</t>
  </si>
  <si>
    <t>066 131 417</t>
  </si>
  <si>
    <t>066 130 472</t>
  </si>
  <si>
    <t>066 130 699</t>
  </si>
  <si>
    <t>066 130 105</t>
  </si>
  <si>
    <t>077 178 873</t>
  </si>
  <si>
    <t>084 295 435</t>
  </si>
  <si>
    <t>066 128 948</t>
  </si>
  <si>
    <t>084 290 913</t>
  </si>
  <si>
    <t>066 129 289</t>
  </si>
  <si>
    <t>066 132 008</t>
  </si>
  <si>
    <t>043 990 951</t>
  </si>
  <si>
    <t>066 133 577</t>
  </si>
  <si>
    <t>066 131 914</t>
  </si>
  <si>
    <t>216 004 567</t>
  </si>
  <si>
    <t>066 132 901</t>
  </si>
  <si>
    <t>066 130 774</t>
  </si>
  <si>
    <t>066 126 302</t>
  </si>
  <si>
    <t>066 134 504</t>
  </si>
  <si>
    <t>066 130 074</t>
  </si>
  <si>
    <t>066 126 261</t>
  </si>
  <si>
    <t>066 130 053</t>
  </si>
  <si>
    <t>066 130 577</t>
  </si>
  <si>
    <t>084 308 349</t>
  </si>
  <si>
    <t>066 128 529</t>
  </si>
  <si>
    <t>082 417 923</t>
  </si>
  <si>
    <t>101 562 995</t>
  </si>
  <si>
    <t>066 130 935</t>
  </si>
  <si>
    <t>066 130 956</t>
  </si>
  <si>
    <t>066 125 016</t>
  </si>
  <si>
    <t>132 410 742</t>
  </si>
  <si>
    <t>066 129 958</t>
  </si>
  <si>
    <t>104 299 311</t>
  </si>
  <si>
    <t>066 131 976</t>
  </si>
  <si>
    <t>066 123 925</t>
  </si>
  <si>
    <t>066 123 781</t>
  </si>
  <si>
    <t>084 326 799</t>
  </si>
  <si>
    <t>066 134 249</t>
  </si>
  <si>
    <t>093 514 639</t>
  </si>
  <si>
    <t>066 130 156</t>
  </si>
  <si>
    <t>108 940 797</t>
  </si>
  <si>
    <t>066 124 985</t>
  </si>
  <si>
    <t>066 130 555</t>
  </si>
  <si>
    <t>082 464 058</t>
  </si>
  <si>
    <t>066 128 267</t>
  </si>
  <si>
    <t>082 539 726</t>
  </si>
  <si>
    <t>066 132 682</t>
  </si>
  <si>
    <t>093 562 497</t>
  </si>
  <si>
    <t>132 307 837</t>
  </si>
  <si>
    <t>066 129 185</t>
  </si>
  <si>
    <t>084 327 374</t>
  </si>
  <si>
    <t>115 938 317</t>
  </si>
  <si>
    <t>135 207 144</t>
  </si>
  <si>
    <t>132 300 143</t>
  </si>
  <si>
    <t>066 128 989</t>
  </si>
  <si>
    <t>066 124 821</t>
  </si>
  <si>
    <t>066 129 237</t>
  </si>
  <si>
    <t>066 129 258</t>
  </si>
  <si>
    <t>066 129 332</t>
  </si>
  <si>
    <t>066 128 571</t>
  </si>
  <si>
    <t>194 244 569</t>
  </si>
  <si>
    <t>066 126 219</t>
  </si>
  <si>
    <t>066 129 937</t>
  </si>
  <si>
    <t>066 131 749</t>
  </si>
  <si>
    <t>066 132 019</t>
  </si>
  <si>
    <t>082 496 763</t>
  </si>
  <si>
    <t>066 131 987</t>
  </si>
  <si>
    <t>066 129 353</t>
  </si>
  <si>
    <t>066 123 843</t>
  </si>
  <si>
    <t>082 516 967</t>
  </si>
  <si>
    <t>066 130 785</t>
  </si>
  <si>
    <t>066 130 619</t>
  </si>
  <si>
    <t>066 132 764</t>
  </si>
  <si>
    <t>066 130 903</t>
  </si>
  <si>
    <t>066 127 075</t>
  </si>
  <si>
    <t>098 629 869</t>
  </si>
  <si>
    <t>066 132 806</t>
  </si>
  <si>
    <t>038 381 711</t>
  </si>
  <si>
    <t>066 130 002</t>
  </si>
  <si>
    <t>194 897 969</t>
  </si>
  <si>
    <t>066 126 374</t>
  </si>
  <si>
    <t>066 134 332</t>
  </si>
  <si>
    <t>132 409 008</t>
  </si>
  <si>
    <t>075 119 227</t>
  </si>
  <si>
    <t>066 130 848</t>
  </si>
  <si>
    <t>084 301 869</t>
  </si>
  <si>
    <t>084 292 757</t>
  </si>
  <si>
    <t>066 133 022</t>
  </si>
  <si>
    <t>066 127 013</t>
  </si>
  <si>
    <t>082 480 348</t>
  </si>
  <si>
    <t>066 134 188</t>
  </si>
  <si>
    <t>066 133 043</t>
  </si>
  <si>
    <t>066 130 663</t>
  </si>
  <si>
    <t>066 129 395</t>
  </si>
  <si>
    <t>131 523 704</t>
  </si>
  <si>
    <t>066 132 858</t>
  </si>
  <si>
    <t>066 129 878</t>
  </si>
  <si>
    <t>066 129 311</t>
  </si>
  <si>
    <t>066 130 318</t>
  </si>
  <si>
    <t>132 314 284</t>
  </si>
  <si>
    <t>082 440 276</t>
  </si>
  <si>
    <t>064 738 504</t>
  </si>
  <si>
    <t>066 130 701</t>
  </si>
  <si>
    <t>066 132 713</t>
  </si>
  <si>
    <t>066 130 892</t>
  </si>
  <si>
    <t>082 534 326</t>
  </si>
  <si>
    <t>066 131 842</t>
  </si>
  <si>
    <t>066 130 859</t>
  </si>
  <si>
    <t>084 311 376</t>
  </si>
  <si>
    <t>117 750 492</t>
  </si>
  <si>
    <t>SHAHU NAGAR,4TH CROSS,BELGAUM</t>
  </si>
  <si>
    <t>VAIBHAV NAGAR,O CROSS,BELGAUM</t>
  </si>
  <si>
    <t/>
  </si>
  <si>
    <t>LAXMI NAGAR,1ST CROSS.KAKATI</t>
  </si>
  <si>
    <t>TV CENTER,BUDDA COMPLEX,BELGAUM</t>
  </si>
  <si>
    <t>MAHANTESH NAGAR,MANNAT COLONY,BELGAUM</t>
  </si>
  <si>
    <t>VEERBHADRA NAGAR,2ND CROSS,BELGAUM</t>
  </si>
  <si>
    <t>SHREE NAGAR,5TH CROSS,BELGAUM</t>
  </si>
  <si>
    <t>LAXMI NAGAR,2ND CROSS,KAKATI,BELGAUM</t>
  </si>
  <si>
    <t>RAM NAGAR,BELGAUM</t>
  </si>
  <si>
    <t>VEERBHADRA NAGAR,3RD CROSS,BELGAUM</t>
  </si>
  <si>
    <t>AMAN NAGAR,RAZA COLONY,3RD CROSS,BELGAUM</t>
  </si>
  <si>
    <t>NEW VAIBHAV NAGAR,6TH CROSS,BELGAUM</t>
  </si>
  <si>
    <t>SHAHU NAGAR,LAST BUS STOP,BELGAUM</t>
  </si>
  <si>
    <t>KOTWAL GALLI,BELGAUM</t>
  </si>
  <si>
    <t>NEW GANDHI NAGAR,6TH CROSS,BELGAUM</t>
  </si>
  <si>
    <t>VAIBHAV NAGAR,BUXITE ROAD,BELGAUM</t>
  </si>
  <si>
    <t>VEERBHADRA NAGAR,7TH CROSS,BELGAUM</t>
  </si>
  <si>
    <t>UJAWAL NAGAR,TIRANGA COLONY,BELGAUM</t>
  </si>
  <si>
    <t>SHAHU NAGAR,3RD CROSS,BELGAUM</t>
  </si>
  <si>
    <t>NEW GANDHI NAGAR,8TH CROSS,BELGAUM</t>
  </si>
  <si>
    <t>NEW GANDHI NAGAR,4TH CROSS,BELGAUM</t>
  </si>
  <si>
    <t>MUSLIM GALLI,KAKATI,BELGAUM</t>
  </si>
  <si>
    <t>RAMTEERTH NAGAR,2ND BUS STOP,BELGAUM</t>
  </si>
  <si>
    <t>AZAM NAGAR,3RD CROSS,BELGAUM</t>
  </si>
  <si>
    <t>VAIBHAV NAGAR,BELGAUM</t>
  </si>
  <si>
    <t>AZAM NAGAR,6TH CROSS,BELGAUM</t>
  </si>
  <si>
    <t>ASHOK NAGAR,BELGAUM</t>
  </si>
  <si>
    <t>SUBHASH NAGAR,2ND CROSS,BELGAUM</t>
  </si>
  <si>
    <t>UJAWAL NAGAR,2ND CROSS,BELGAUM</t>
  </si>
  <si>
    <t>ASAD KHAN SOCIET,4TH CROSS,BELGAUM</t>
  </si>
  <si>
    <t>AZAM NAGAR,APMC ROAD,BELGAUM</t>
  </si>
  <si>
    <t>RUKMANI NAGAR,8TH CROSS,BELGAUM</t>
  </si>
  <si>
    <t>VAIBHAV NAGAR,6TH CROSS,BELGAUM</t>
  </si>
  <si>
    <t>AUTO NAGAR,1 MAIN , 1ST CROSS,4TH ROAD,BELGAUM</t>
  </si>
  <si>
    <t>ASAD KHAN SOCIETY,5TH CROSS,BELGAUM</t>
  </si>
  <si>
    <t>AMAN NAGAR,5TH CROSS,BELGAUM</t>
  </si>
  <si>
    <t>RAM NAGAR,2ND CROSS,BELGAUM</t>
  </si>
  <si>
    <t>SANGMESHWAR NAGAR,ASMA COLONY,BELGAUM</t>
  </si>
  <si>
    <t>SHAHU NAGAR,1ST CROSS,BELGAUM</t>
  </si>
  <si>
    <t>KHASBAG,SAMBHJI ROAD,BELGAUM</t>
  </si>
  <si>
    <t>SHREE NAGAR,BELGAUM</t>
  </si>
  <si>
    <t>RAZA-E-MUSTAFA COLONY,BAUXITE ROAD,BELGAUM</t>
  </si>
  <si>
    <t>NEW VAIBHAV NAGAR,2ND CROSS,BELGAUM</t>
  </si>
  <si>
    <t>UJAWAL NAGAR,XTH CROSS,BELGAUM</t>
  </si>
  <si>
    <t>NEW GANDHI NAGAR,12TH CROSS,BELGAUM</t>
  </si>
  <si>
    <t>SHAHU NAGAR,5TH CROSS,BELGAUM</t>
  </si>
  <si>
    <t>BASHIBAN COMPOUND,BHENDI BAZAR,BELGAUM</t>
  </si>
  <si>
    <t>UJAWAL NAGAR,12TH CROSS,BELGAUM</t>
  </si>
  <si>
    <t>AZAD GALLI,SAMBRA,BELGAUM</t>
  </si>
  <si>
    <t>VEERBHADRA NAGAR,6TH CROSS,BELGAUM</t>
  </si>
  <si>
    <t>SHIVAJI NAGAR,1ST MAIN,3RD CROSS,BELGAUM</t>
  </si>
  <si>
    <t>SANGAMESHWAR NAGAR,NEAR REHMANIYA MASJID,BELGAUM</t>
  </si>
  <si>
    <t>SHREE NAGAR,1ST CROSS,VANTMURI,BELGAUM</t>
  </si>
  <si>
    <t>MAHANTESH NAGAR,SECTOR NO:12,BELGAUM</t>
  </si>
  <si>
    <t>SUBASH NAGAR,2ND CROSS,BELGAUM</t>
  </si>
  <si>
    <t>NEW GANDHI NAGAR,5TH CROSS,BELGAUM</t>
  </si>
  <si>
    <t>ASAD KHAN SOCIETY,4TH CROSS,BELGAUM</t>
  </si>
  <si>
    <t>HANUMAN NAGAR,TV CENTER,BELGAUM</t>
  </si>
  <si>
    <t>SHREE NAGAR,3RD CROSS,BELGAUM</t>
  </si>
  <si>
    <t>VEERBHADRA NAGAR,0 CROSS,BELGAUM</t>
  </si>
  <si>
    <t>VAIBHAV NAGAR,3RD CROSS,BELGAUM</t>
  </si>
  <si>
    <t>UJAWAL NAGAR,5TH CROSS,RIGHT SIDE,BELGAUM</t>
  </si>
  <si>
    <t>MAHANTESH NAGAR,HARMONY COLONY,BELGAUM</t>
  </si>
  <si>
    <t>SHIVAJI NAGAR,PANJI BABA,BELGAUM</t>
  </si>
  <si>
    <t>AZAD NAGAR,5TH A CROSS ,BELGAUM</t>
  </si>
  <si>
    <t>AZAD NAGAR,6TH CROSS,BELGAUM</t>
  </si>
  <si>
    <t>KHANJAR GALLI,BELGAUM</t>
  </si>
  <si>
    <t>VAIBHAV NAGAR,6 CROSS,BELGAUM</t>
  </si>
  <si>
    <t>VEERBHADRA NAGAR,NEAR PWD WELL,BELGAUM</t>
  </si>
  <si>
    <t>UJWAL NAGAR,8TH CROSS,BELGAUM</t>
  </si>
  <si>
    <t>AMAN NAGAR,8TH CROSS,BLEGAUM</t>
  </si>
  <si>
    <t>BHARAT NAGAR,2ND CROSS,WADGAON,BELGAUM</t>
  </si>
  <si>
    <t>ANNPURNAWADI,NEAR MADNI MASJID,BELGAUM</t>
  </si>
  <si>
    <t>2023-07-10</t>
  </si>
  <si>
    <t>2022-08-20</t>
  </si>
  <si>
    <t>2022-08-19</t>
  </si>
  <si>
    <t>2022-07-28</t>
  </si>
  <si>
    <t>2022-07-29</t>
  </si>
  <si>
    <t>2022-07-22</t>
  </si>
  <si>
    <t>ASHRAFPACHAPURI</t>
  </si>
  <si>
    <t>MOHDHANIF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</si>
</sst>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1" applyNumberFormat="1" applyFont="1" applyBorder="1"/>
    <xf numFmtId="0" fontId="2" fillId="0" borderId="2" xfId="1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49" fontId="0" fillId="2" borderId="1" xfId="0" applyNumberFormat="1" applyFill="1" applyBorder="1"/>
  </cellXfs>
  <cellStyles count="2">
    <cellStyle name="Normal" xfId="0" builtinId="0"/>
    <cellStyle name="Normal_Sheet1" xfId="1" xr:uid="{FD3E0E8D-224D-459F-BA15-95564DEB80D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2"/>
  <sheetViews>
    <sheetView tabSelected="1" topLeftCell="A82" workbookViewId="0">
      <pane xSplit="1" topLeftCell="B1" activePane="topRight" state="frozen"/>
      <selection pane="topRight" activeCell="E92" sqref="E92"/>
    </sheetView>
  </sheetViews>
  <sheetFormatPr defaultRowHeight="15" x14ac:dyDescent="0.25"/>
  <cols>
    <col min="1" max="1" width="5.85546875" bestFit="1" customWidth="1"/>
    <col min="2" max="2" width="20.85546875" bestFit="1" customWidth="1"/>
    <col min="3" max="3" width="19.42578125" bestFit="1" customWidth="1"/>
    <col min="4" max="4" width="2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bestFit="1" customWidth="1"/>
    <col min="20" max="20" width="20" bestFit="1" customWidth="1"/>
    <col min="21" max="24" width="16" customWidth="1"/>
    <col min="25" max="25" width="30" customWidth="1"/>
    <col min="26" max="29" width="16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5" t="s">
        <v>365</v>
      </c>
      <c r="D2" s="5" t="s">
        <v>457</v>
      </c>
      <c r="G2" s="9" t="s">
        <v>653</v>
      </c>
      <c r="H2" t="s">
        <v>93</v>
      </c>
      <c r="J2" s="7" t="s">
        <v>543</v>
      </c>
      <c r="K2" s="8" t="s">
        <v>73</v>
      </c>
      <c r="L2" t="s">
        <v>90</v>
      </c>
      <c r="M2" t="s">
        <v>92</v>
      </c>
      <c r="P2" s="9" t="s">
        <v>653</v>
      </c>
      <c r="S2" s="4" t="s">
        <v>365</v>
      </c>
      <c r="T2" s="5"/>
      <c r="AC2" s="4" t="s">
        <v>794</v>
      </c>
      <c r="AD2" s="5"/>
      <c r="AM2" s="9" t="s">
        <v>881</v>
      </c>
      <c r="AS2" t="s">
        <v>78</v>
      </c>
      <c r="AT2" s="10" t="s">
        <v>1002</v>
      </c>
      <c r="AV2" s="9" t="s">
        <v>111</v>
      </c>
      <c r="AX2" t="s">
        <v>170</v>
      </c>
      <c r="BR2" s="7" t="s">
        <v>1076</v>
      </c>
      <c r="BS2" t="s">
        <v>191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263</v>
      </c>
      <c r="C3" s="5" t="s">
        <v>366</v>
      </c>
      <c r="D3" s="5" t="s">
        <v>458</v>
      </c>
      <c r="G3" s="9" t="s">
        <v>654</v>
      </c>
      <c r="H3" t="s">
        <v>93</v>
      </c>
      <c r="J3" s="7" t="s">
        <v>544</v>
      </c>
      <c r="K3" s="8" t="s">
        <v>73</v>
      </c>
      <c r="L3" t="s">
        <v>90</v>
      </c>
      <c r="M3" t="s">
        <v>92</v>
      </c>
      <c r="P3" s="9" t="s">
        <v>654</v>
      </c>
      <c r="S3" s="4" t="s">
        <v>366</v>
      </c>
      <c r="T3" s="5"/>
      <c r="AC3" s="4" t="s">
        <v>795</v>
      </c>
      <c r="AD3" s="5"/>
      <c r="AM3" s="9" t="s">
        <v>882</v>
      </c>
      <c r="AS3" t="s">
        <v>78</v>
      </c>
      <c r="AT3" s="10" t="s">
        <v>1003</v>
      </c>
      <c r="AV3" s="9" t="s">
        <v>159</v>
      </c>
      <c r="AX3" t="s">
        <v>170</v>
      </c>
      <c r="BR3" s="7" t="s">
        <v>1077</v>
      </c>
      <c r="BS3" t="s">
        <v>191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5" t="s">
        <v>367</v>
      </c>
      <c r="D4" s="5" t="s">
        <v>459</v>
      </c>
      <c r="G4" s="9" t="s">
        <v>655</v>
      </c>
      <c r="H4" t="s">
        <v>93</v>
      </c>
      <c r="J4" s="7" t="s">
        <v>545</v>
      </c>
      <c r="K4" s="8" t="s">
        <v>89</v>
      </c>
      <c r="L4" t="s">
        <v>90</v>
      </c>
      <c r="M4" t="s">
        <v>92</v>
      </c>
      <c r="P4" s="9" t="s">
        <v>655</v>
      </c>
      <c r="S4" s="4" t="s">
        <v>367</v>
      </c>
      <c r="T4" s="5"/>
      <c r="AC4" s="4" t="s">
        <v>796</v>
      </c>
      <c r="AD4" s="5"/>
      <c r="AM4" s="9" t="s">
        <v>883</v>
      </c>
      <c r="AS4" t="s">
        <v>78</v>
      </c>
      <c r="AT4" s="10" t="s">
        <v>1004</v>
      </c>
      <c r="AV4" s="9" t="s">
        <v>79</v>
      </c>
      <c r="AX4" t="s">
        <v>170</v>
      </c>
      <c r="BR4" s="7" t="s">
        <v>1076</v>
      </c>
      <c r="BS4" t="s">
        <v>191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265</v>
      </c>
      <c r="C5" s="5" t="s">
        <v>368</v>
      </c>
      <c r="D5" s="5" t="s">
        <v>460</v>
      </c>
      <c r="G5" s="9" t="s">
        <v>656</v>
      </c>
      <c r="H5" t="s">
        <v>93</v>
      </c>
      <c r="J5" s="7" t="s">
        <v>546</v>
      </c>
      <c r="K5" s="8" t="s">
        <v>89</v>
      </c>
      <c r="L5" t="s">
        <v>90</v>
      </c>
      <c r="M5" t="s">
        <v>92</v>
      </c>
      <c r="P5" s="9" t="s">
        <v>656</v>
      </c>
      <c r="S5" s="4" t="s">
        <v>368</v>
      </c>
      <c r="T5" s="5"/>
      <c r="AC5" s="4" t="s">
        <v>797</v>
      </c>
      <c r="AD5" s="5"/>
      <c r="AM5" s="9" t="s">
        <v>884</v>
      </c>
      <c r="AS5" t="s">
        <v>78</v>
      </c>
      <c r="AT5" s="10" t="s">
        <v>1005</v>
      </c>
      <c r="AV5" s="9" t="s">
        <v>97</v>
      </c>
      <c r="AX5" t="s">
        <v>170</v>
      </c>
      <c r="BR5" s="7" t="s">
        <v>1076</v>
      </c>
      <c r="BS5" t="s">
        <v>191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266</v>
      </c>
      <c r="C6" s="5" t="s">
        <v>316</v>
      </c>
      <c r="D6" s="5" t="s">
        <v>461</v>
      </c>
      <c r="G6" s="9" t="s">
        <v>657</v>
      </c>
      <c r="H6" t="s">
        <v>93</v>
      </c>
      <c r="J6" s="7" t="s">
        <v>547</v>
      </c>
      <c r="K6" s="8" t="s">
        <v>89</v>
      </c>
      <c r="L6" t="s">
        <v>90</v>
      </c>
      <c r="M6" t="s">
        <v>92</v>
      </c>
      <c r="P6" s="9" t="s">
        <v>657</v>
      </c>
      <c r="S6" s="4" t="s">
        <v>316</v>
      </c>
      <c r="T6" s="5" t="s">
        <v>373</v>
      </c>
      <c r="AC6" s="4" t="s">
        <v>798</v>
      </c>
      <c r="AD6" s="5"/>
      <c r="AM6" s="9" t="s">
        <v>885</v>
      </c>
      <c r="AS6" t="s">
        <v>78</v>
      </c>
      <c r="AT6" s="10" t="s">
        <v>1004</v>
      </c>
      <c r="AV6" s="9" t="s">
        <v>137</v>
      </c>
      <c r="AX6" t="s">
        <v>170</v>
      </c>
      <c r="BR6" s="7" t="s">
        <v>1078</v>
      </c>
      <c r="BS6" t="s">
        <v>191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267</v>
      </c>
      <c r="C7" s="5" t="s">
        <v>319</v>
      </c>
      <c r="D7" s="5" t="s">
        <v>462</v>
      </c>
      <c r="G7" s="9" t="s">
        <v>658</v>
      </c>
      <c r="H7" t="s">
        <v>93</v>
      </c>
      <c r="J7" s="7" t="s">
        <v>548</v>
      </c>
      <c r="K7" s="8" t="s">
        <v>89</v>
      </c>
      <c r="L7" t="s">
        <v>90</v>
      </c>
      <c r="M7" t="s">
        <v>92</v>
      </c>
      <c r="P7" s="9" t="s">
        <v>658</v>
      </c>
      <c r="S7" s="4" t="s">
        <v>319</v>
      </c>
      <c r="T7" s="5" t="s">
        <v>784</v>
      </c>
      <c r="AC7" s="4" t="s">
        <v>799</v>
      </c>
      <c r="AD7" s="5"/>
      <c r="AM7" s="9" t="s">
        <v>886</v>
      </c>
      <c r="AS7" t="s">
        <v>78</v>
      </c>
      <c r="AT7" s="10" t="s">
        <v>1006</v>
      </c>
      <c r="AV7" s="9" t="s">
        <v>159</v>
      </c>
      <c r="AX7" t="s">
        <v>170</v>
      </c>
      <c r="BR7" s="7" t="s">
        <v>1078</v>
      </c>
      <c r="BS7" t="s">
        <v>191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268</v>
      </c>
      <c r="C8" s="5" t="s">
        <v>262</v>
      </c>
      <c r="D8" s="5" t="s">
        <v>463</v>
      </c>
      <c r="G8" s="9" t="s">
        <v>659</v>
      </c>
      <c r="H8" t="s">
        <v>93</v>
      </c>
      <c r="J8" s="7" t="s">
        <v>549</v>
      </c>
      <c r="K8" s="8" t="s">
        <v>89</v>
      </c>
      <c r="L8" t="s">
        <v>90</v>
      </c>
      <c r="M8" t="s">
        <v>92</v>
      </c>
      <c r="P8" s="9" t="s">
        <v>659</v>
      </c>
      <c r="S8" s="4" t="s">
        <v>262</v>
      </c>
      <c r="T8" s="5"/>
      <c r="AC8" s="4" t="s">
        <v>800</v>
      </c>
      <c r="AD8" s="5"/>
      <c r="AM8" s="9" t="s">
        <v>887</v>
      </c>
      <c r="AS8" t="s">
        <v>78</v>
      </c>
      <c r="AT8" s="10" t="s">
        <v>1004</v>
      </c>
      <c r="AV8" s="9" t="s">
        <v>137</v>
      </c>
      <c r="AX8" t="s">
        <v>170</v>
      </c>
      <c r="BR8" s="7" t="s">
        <v>1079</v>
      </c>
      <c r="BS8" t="s">
        <v>191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269</v>
      </c>
      <c r="C9" s="5" t="s">
        <v>369</v>
      </c>
      <c r="D9" s="5" t="s">
        <v>464</v>
      </c>
      <c r="G9" s="9" t="s">
        <v>660</v>
      </c>
      <c r="H9" t="s">
        <v>93</v>
      </c>
      <c r="J9" s="7" t="s">
        <v>550</v>
      </c>
      <c r="K9" s="8" t="s">
        <v>89</v>
      </c>
      <c r="L9" t="s">
        <v>90</v>
      </c>
      <c r="M9" t="s">
        <v>92</v>
      </c>
      <c r="P9" s="9" t="s">
        <v>660</v>
      </c>
      <c r="S9" s="4" t="s">
        <v>774</v>
      </c>
      <c r="T9" s="5"/>
      <c r="AC9" s="4" t="s">
        <v>800</v>
      </c>
      <c r="AD9" s="5"/>
      <c r="AM9" s="9" t="s">
        <v>888</v>
      </c>
      <c r="AS9" t="s">
        <v>78</v>
      </c>
      <c r="AT9" s="10" t="s">
        <v>1007</v>
      </c>
      <c r="AV9" s="9" t="s">
        <v>159</v>
      </c>
      <c r="AX9" t="s">
        <v>170</v>
      </c>
      <c r="BR9" s="7" t="s">
        <v>1077</v>
      </c>
      <c r="BS9" t="s">
        <v>191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270</v>
      </c>
      <c r="C10" s="5" t="s">
        <v>370</v>
      </c>
      <c r="D10" s="5" t="s">
        <v>465</v>
      </c>
      <c r="G10" s="9" t="s">
        <v>661</v>
      </c>
      <c r="H10" t="s">
        <v>93</v>
      </c>
      <c r="J10" s="7" t="s">
        <v>551</v>
      </c>
      <c r="K10" s="8" t="s">
        <v>73</v>
      </c>
      <c r="L10" t="s">
        <v>90</v>
      </c>
      <c r="M10" t="s">
        <v>92</v>
      </c>
      <c r="P10" s="9" t="s">
        <v>661</v>
      </c>
      <c r="S10" s="4" t="s">
        <v>775</v>
      </c>
      <c r="T10" s="5"/>
      <c r="AC10" s="4" t="s">
        <v>801</v>
      </c>
      <c r="AD10" s="5"/>
      <c r="AM10" s="9" t="s">
        <v>889</v>
      </c>
      <c r="AS10" t="s">
        <v>78</v>
      </c>
      <c r="AT10" s="10" t="s">
        <v>1008</v>
      </c>
      <c r="AV10" s="9" t="s">
        <v>111</v>
      </c>
      <c r="AX10" t="s">
        <v>170</v>
      </c>
      <c r="BR10" s="7" t="s">
        <v>1077</v>
      </c>
      <c r="BS10" t="s">
        <v>191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271</v>
      </c>
      <c r="C11" s="5" t="s">
        <v>371</v>
      </c>
      <c r="D11" s="5" t="s">
        <v>466</v>
      </c>
      <c r="G11" s="9" t="s">
        <v>662</v>
      </c>
      <c r="H11" t="s">
        <v>93</v>
      </c>
      <c r="J11" s="7" t="s">
        <v>552</v>
      </c>
      <c r="K11" s="8" t="s">
        <v>89</v>
      </c>
      <c r="L11" t="s">
        <v>90</v>
      </c>
      <c r="M11" t="s">
        <v>92</v>
      </c>
      <c r="P11" s="9" t="s">
        <v>662</v>
      </c>
      <c r="S11" s="4" t="s">
        <v>371</v>
      </c>
      <c r="T11" s="5"/>
      <c r="AC11" s="4" t="s">
        <v>802</v>
      </c>
      <c r="AD11" s="5"/>
      <c r="AM11" s="9" t="s">
        <v>890</v>
      </c>
      <c r="AS11" t="s">
        <v>78</v>
      </c>
      <c r="AT11" s="10" t="s">
        <v>1004</v>
      </c>
      <c r="AV11" s="9" t="s">
        <v>137</v>
      </c>
      <c r="AX11" t="s">
        <v>170</v>
      </c>
      <c r="BR11" s="7" t="s">
        <v>1077</v>
      </c>
      <c r="BS11" t="s">
        <v>191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272</v>
      </c>
      <c r="C12" s="5" t="s">
        <v>372</v>
      </c>
      <c r="D12" s="5" t="s">
        <v>467</v>
      </c>
      <c r="G12" s="9" t="s">
        <v>663</v>
      </c>
      <c r="H12" t="s">
        <v>93</v>
      </c>
      <c r="J12" s="7" t="s">
        <v>553</v>
      </c>
      <c r="K12" s="8" t="s">
        <v>89</v>
      </c>
      <c r="L12" t="s">
        <v>90</v>
      </c>
      <c r="M12" t="s">
        <v>92</v>
      </c>
      <c r="P12" s="9" t="s">
        <v>663</v>
      </c>
      <c r="S12" s="4" t="s">
        <v>372</v>
      </c>
      <c r="T12" s="5"/>
      <c r="AC12" s="4" t="s">
        <v>803</v>
      </c>
      <c r="AD12" s="5"/>
      <c r="AM12" s="9" t="s">
        <v>891</v>
      </c>
      <c r="AS12" t="s">
        <v>78</v>
      </c>
      <c r="AT12" s="10" t="s">
        <v>1007</v>
      </c>
      <c r="AV12" s="9" t="s">
        <v>137</v>
      </c>
      <c r="AX12" t="s">
        <v>170</v>
      </c>
      <c r="BR12" s="7" t="s">
        <v>1078</v>
      </c>
      <c r="BS12" t="s">
        <v>191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 x14ac:dyDescent="0.25">
      <c r="A13">
        <v>12</v>
      </c>
      <c r="B13" s="4" t="s">
        <v>273</v>
      </c>
      <c r="C13" s="5" t="s">
        <v>373</v>
      </c>
      <c r="D13" s="5" t="s">
        <v>468</v>
      </c>
      <c r="G13" s="9" t="s">
        <v>664</v>
      </c>
      <c r="H13" t="s">
        <v>93</v>
      </c>
      <c r="J13" s="7" t="s">
        <v>554</v>
      </c>
      <c r="K13" s="8" t="s">
        <v>89</v>
      </c>
      <c r="L13" t="s">
        <v>90</v>
      </c>
      <c r="M13" t="s">
        <v>92</v>
      </c>
      <c r="P13" s="9" t="s">
        <v>664</v>
      </c>
      <c r="S13" s="4" t="s">
        <v>373</v>
      </c>
      <c r="T13" s="5"/>
      <c r="AC13" s="4" t="s">
        <v>804</v>
      </c>
      <c r="AD13" s="5"/>
      <c r="AM13" s="9" t="s">
        <v>892</v>
      </c>
      <c r="AS13" t="s">
        <v>78</v>
      </c>
      <c r="AT13" s="10" t="s">
        <v>1009</v>
      </c>
      <c r="AV13" s="9" t="s">
        <v>79</v>
      </c>
      <c r="AX13" t="s">
        <v>170</v>
      </c>
      <c r="BR13" s="7" t="s">
        <v>1080</v>
      </c>
      <c r="BS13" t="s">
        <v>191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274</v>
      </c>
      <c r="C14" s="5" t="s">
        <v>368</v>
      </c>
      <c r="D14" s="5" t="s">
        <v>469</v>
      </c>
      <c r="G14" s="9" t="s">
        <v>665</v>
      </c>
      <c r="H14" t="s">
        <v>93</v>
      </c>
      <c r="J14" s="7" t="s">
        <v>555</v>
      </c>
      <c r="K14" s="8" t="s">
        <v>89</v>
      </c>
      <c r="L14" t="s">
        <v>90</v>
      </c>
      <c r="M14" t="s">
        <v>92</v>
      </c>
      <c r="P14" s="9" t="s">
        <v>665</v>
      </c>
      <c r="S14" s="4" t="s">
        <v>368</v>
      </c>
      <c r="T14" s="5"/>
      <c r="AC14" s="4" t="s">
        <v>805</v>
      </c>
      <c r="AD14" s="5"/>
      <c r="AM14" s="9" t="s">
        <v>893</v>
      </c>
      <c r="AS14" t="s">
        <v>78</v>
      </c>
      <c r="AT14" s="10" t="s">
        <v>1010</v>
      </c>
      <c r="AV14" s="9" t="s">
        <v>79</v>
      </c>
      <c r="AX14" t="s">
        <v>170</v>
      </c>
      <c r="BR14" s="7" t="s">
        <v>1076</v>
      </c>
      <c r="BS14" t="s">
        <v>191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275</v>
      </c>
      <c r="C15" s="5" t="s">
        <v>374</v>
      </c>
      <c r="D15" s="5" t="s">
        <v>470</v>
      </c>
      <c r="G15" s="9" t="s">
        <v>666</v>
      </c>
      <c r="H15" t="s">
        <v>93</v>
      </c>
      <c r="J15" s="7" t="s">
        <v>556</v>
      </c>
      <c r="K15" s="8" t="s">
        <v>89</v>
      </c>
      <c r="L15" t="s">
        <v>90</v>
      </c>
      <c r="M15" t="s">
        <v>92</v>
      </c>
      <c r="P15" s="9" t="s">
        <v>666</v>
      </c>
      <c r="S15" s="4" t="s">
        <v>374</v>
      </c>
      <c r="T15" s="5"/>
      <c r="AC15" s="4" t="s">
        <v>806</v>
      </c>
      <c r="AD15" s="5"/>
      <c r="AM15" s="9" t="s">
        <v>894</v>
      </c>
      <c r="AS15" t="s">
        <v>78</v>
      </c>
      <c r="AT15" s="10" t="s">
        <v>1011</v>
      </c>
      <c r="AV15" s="9" t="s">
        <v>111</v>
      </c>
      <c r="AX15" t="s">
        <v>170</v>
      </c>
      <c r="BR15" s="7" t="s">
        <v>1079</v>
      </c>
      <c r="BS15" t="s">
        <v>191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276</v>
      </c>
      <c r="C16" s="5" t="s">
        <v>375</v>
      </c>
      <c r="D16" s="5" t="s">
        <v>471</v>
      </c>
      <c r="G16" s="9" t="s">
        <v>667</v>
      </c>
      <c r="H16" t="s">
        <v>93</v>
      </c>
      <c r="J16" s="7" t="s">
        <v>557</v>
      </c>
      <c r="K16" s="8" t="s">
        <v>89</v>
      </c>
      <c r="L16" t="s">
        <v>90</v>
      </c>
      <c r="M16" t="s">
        <v>92</v>
      </c>
      <c r="P16" s="9" t="s">
        <v>667</v>
      </c>
      <c r="S16" s="4" t="s">
        <v>375</v>
      </c>
      <c r="T16" s="5"/>
      <c r="AC16" s="4" t="s">
        <v>807</v>
      </c>
      <c r="AD16" s="5"/>
      <c r="AM16" s="9" t="s">
        <v>895</v>
      </c>
      <c r="AS16" t="s">
        <v>78</v>
      </c>
      <c r="AT16" s="10" t="s">
        <v>1012</v>
      </c>
      <c r="AV16" s="9" t="s">
        <v>149</v>
      </c>
      <c r="AX16" t="s">
        <v>170</v>
      </c>
      <c r="BR16" s="7" t="s">
        <v>1078</v>
      </c>
      <c r="BS16" t="s">
        <v>191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277</v>
      </c>
      <c r="C17" s="5" t="s">
        <v>376</v>
      </c>
      <c r="D17" s="5" t="s">
        <v>472</v>
      </c>
      <c r="G17" s="9" t="s">
        <v>668</v>
      </c>
      <c r="H17" t="s">
        <v>93</v>
      </c>
      <c r="J17" s="7" t="s">
        <v>558</v>
      </c>
      <c r="K17" s="8" t="s">
        <v>89</v>
      </c>
      <c r="L17" t="s">
        <v>90</v>
      </c>
      <c r="M17" t="s">
        <v>92</v>
      </c>
      <c r="P17" s="9" t="s">
        <v>668</v>
      </c>
      <c r="S17" s="4" t="s">
        <v>376</v>
      </c>
      <c r="T17" s="5"/>
      <c r="AC17" s="4" t="s">
        <v>808</v>
      </c>
      <c r="AD17" s="5"/>
      <c r="AM17" s="9" t="s">
        <v>896</v>
      </c>
      <c r="AS17" t="s">
        <v>78</v>
      </c>
      <c r="AT17" s="10" t="s">
        <v>1004</v>
      </c>
      <c r="AV17" s="9" t="s">
        <v>137</v>
      </c>
      <c r="AX17" t="s">
        <v>170</v>
      </c>
      <c r="BR17" s="7" t="s">
        <v>1079</v>
      </c>
      <c r="BS17" t="s">
        <v>191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278</v>
      </c>
      <c r="C18" s="5" t="s">
        <v>377</v>
      </c>
      <c r="D18" s="5" t="s">
        <v>473</v>
      </c>
      <c r="G18" s="9" t="s">
        <v>669</v>
      </c>
      <c r="H18" t="s">
        <v>93</v>
      </c>
      <c r="J18" s="7" t="s">
        <v>559</v>
      </c>
      <c r="K18" s="8" t="s">
        <v>89</v>
      </c>
      <c r="L18" t="s">
        <v>90</v>
      </c>
      <c r="M18" t="s">
        <v>92</v>
      </c>
      <c r="P18" s="9" t="s">
        <v>669</v>
      </c>
      <c r="S18" s="4" t="s">
        <v>377</v>
      </c>
      <c r="T18" s="5" t="s">
        <v>456</v>
      </c>
      <c r="U18" s="5" t="s">
        <v>477</v>
      </c>
      <c r="AC18" s="4" t="s">
        <v>809</v>
      </c>
      <c r="AD18" s="5" t="s">
        <v>477</v>
      </c>
      <c r="AM18" s="9" t="s">
        <v>897</v>
      </c>
      <c r="AS18" t="s">
        <v>78</v>
      </c>
      <c r="AT18" s="10" t="s">
        <v>1013</v>
      </c>
      <c r="AV18" s="9" t="s">
        <v>79</v>
      </c>
      <c r="AX18" t="s">
        <v>170</v>
      </c>
      <c r="BR18" s="7" t="s">
        <v>1080</v>
      </c>
      <c r="BS18" t="s">
        <v>191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278</v>
      </c>
      <c r="C19" s="5" t="s">
        <v>378</v>
      </c>
      <c r="D19" s="5" t="s">
        <v>464</v>
      </c>
      <c r="G19" s="9" t="s">
        <v>670</v>
      </c>
      <c r="H19" t="s">
        <v>93</v>
      </c>
      <c r="J19" s="7" t="s">
        <v>560</v>
      </c>
      <c r="K19" s="8" t="s">
        <v>89</v>
      </c>
      <c r="L19" t="s">
        <v>90</v>
      </c>
      <c r="M19" t="s">
        <v>92</v>
      </c>
      <c r="P19" s="9" t="s">
        <v>670</v>
      </c>
      <c r="S19" s="4" t="s">
        <v>378</v>
      </c>
      <c r="T19" s="5"/>
      <c r="AC19" s="4" t="s">
        <v>810</v>
      </c>
      <c r="AD19" s="5"/>
      <c r="AM19" s="9" t="s">
        <v>898</v>
      </c>
      <c r="AS19" t="s">
        <v>78</v>
      </c>
      <c r="AT19" s="10" t="s">
        <v>1014</v>
      </c>
      <c r="AV19" s="9" t="s">
        <v>79</v>
      </c>
      <c r="AX19" t="s">
        <v>170</v>
      </c>
      <c r="BR19" s="7" t="s">
        <v>1079</v>
      </c>
      <c r="BS19" t="s">
        <v>191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279</v>
      </c>
      <c r="C20" s="5" t="s">
        <v>378</v>
      </c>
      <c r="D20" s="5" t="s">
        <v>474</v>
      </c>
      <c r="G20" s="9" t="s">
        <v>671</v>
      </c>
      <c r="H20" t="s">
        <v>93</v>
      </c>
      <c r="J20" s="7" t="s">
        <v>561</v>
      </c>
      <c r="K20" s="8" t="s">
        <v>73</v>
      </c>
      <c r="L20" t="s">
        <v>90</v>
      </c>
      <c r="M20" t="s">
        <v>92</v>
      </c>
      <c r="P20" s="9" t="s">
        <v>671</v>
      </c>
      <c r="S20" s="4" t="s">
        <v>378</v>
      </c>
      <c r="T20" s="5"/>
      <c r="AC20" s="4" t="s">
        <v>811</v>
      </c>
      <c r="AD20" s="5"/>
      <c r="AM20" s="9" t="s">
        <v>899</v>
      </c>
      <c r="AS20" t="s">
        <v>78</v>
      </c>
      <c r="AT20" s="10" t="s">
        <v>1015</v>
      </c>
      <c r="AV20" s="9" t="s">
        <v>111</v>
      </c>
      <c r="AX20" t="s">
        <v>170</v>
      </c>
      <c r="BR20" s="7" t="s">
        <v>1077</v>
      </c>
      <c r="BS20" t="s">
        <v>191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280</v>
      </c>
      <c r="C21" s="5" t="s">
        <v>379</v>
      </c>
      <c r="D21" s="5" t="s">
        <v>475</v>
      </c>
      <c r="G21" s="9" t="s">
        <v>672</v>
      </c>
      <c r="H21" t="s">
        <v>93</v>
      </c>
      <c r="J21" s="7" t="s">
        <v>562</v>
      </c>
      <c r="K21" s="8" t="s">
        <v>89</v>
      </c>
      <c r="L21" t="s">
        <v>90</v>
      </c>
      <c r="M21" t="s">
        <v>92</v>
      </c>
      <c r="P21" s="9" t="s">
        <v>672</v>
      </c>
      <c r="S21" s="4" t="s">
        <v>379</v>
      </c>
      <c r="T21" s="5"/>
      <c r="AC21" s="4" t="s">
        <v>812</v>
      </c>
      <c r="AD21" s="5"/>
      <c r="AM21" s="9" t="s">
        <v>900</v>
      </c>
      <c r="AS21" t="s">
        <v>78</v>
      </c>
      <c r="AT21" s="10" t="s">
        <v>1014</v>
      </c>
      <c r="AV21" s="9" t="s">
        <v>159</v>
      </c>
      <c r="AX21" t="s">
        <v>170</v>
      </c>
      <c r="BR21" s="7" t="s">
        <v>1078</v>
      </c>
      <c r="BS21" t="s">
        <v>191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281</v>
      </c>
      <c r="C22" s="5" t="s">
        <v>380</v>
      </c>
      <c r="D22" s="5" t="s">
        <v>464</v>
      </c>
      <c r="G22" s="9" t="s">
        <v>673</v>
      </c>
      <c r="H22" t="s">
        <v>93</v>
      </c>
      <c r="J22" s="7" t="s">
        <v>563</v>
      </c>
      <c r="K22" s="8" t="s">
        <v>73</v>
      </c>
      <c r="L22" t="s">
        <v>90</v>
      </c>
      <c r="M22" t="s">
        <v>92</v>
      </c>
      <c r="P22" s="9" t="s">
        <v>673</v>
      </c>
      <c r="S22" s="4" t="s">
        <v>380</v>
      </c>
      <c r="T22" s="5"/>
      <c r="AC22" s="4" t="s">
        <v>813</v>
      </c>
      <c r="AD22" s="5"/>
      <c r="AM22" s="9" t="s">
        <v>901</v>
      </c>
      <c r="AS22" t="s">
        <v>78</v>
      </c>
      <c r="AT22" s="10" t="s">
        <v>1016</v>
      </c>
      <c r="AV22" s="9" t="s">
        <v>137</v>
      </c>
      <c r="AX22" t="s">
        <v>170</v>
      </c>
      <c r="BR22" s="7" t="s">
        <v>1077</v>
      </c>
      <c r="BS22" t="s">
        <v>191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4" t="s">
        <v>282</v>
      </c>
      <c r="C23" s="5" t="s">
        <v>381</v>
      </c>
      <c r="D23" s="5" t="s">
        <v>476</v>
      </c>
      <c r="G23" s="9" t="s">
        <v>674</v>
      </c>
      <c r="H23" t="s">
        <v>93</v>
      </c>
      <c r="J23" s="7" t="s">
        <v>564</v>
      </c>
      <c r="K23" s="8" t="s">
        <v>89</v>
      </c>
      <c r="L23" t="s">
        <v>90</v>
      </c>
      <c r="M23" t="s">
        <v>92</v>
      </c>
      <c r="P23" s="9" t="s">
        <v>674</v>
      </c>
      <c r="S23" s="4" t="s">
        <v>381</v>
      </c>
      <c r="T23" s="5"/>
      <c r="AC23" s="4" t="s">
        <v>446</v>
      </c>
      <c r="AD23" s="5"/>
      <c r="AM23" s="9" t="s">
        <v>902</v>
      </c>
      <c r="AS23" t="s">
        <v>78</v>
      </c>
      <c r="AT23" s="10" t="s">
        <v>1017</v>
      </c>
      <c r="AV23" s="9" t="s">
        <v>111</v>
      </c>
      <c r="AX23" t="s">
        <v>170</v>
      </c>
      <c r="BR23" s="7" t="s">
        <v>1078</v>
      </c>
      <c r="BS23" t="s">
        <v>191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283</v>
      </c>
      <c r="C24" s="5" t="s">
        <v>382</v>
      </c>
      <c r="D24" s="5" t="s">
        <v>458</v>
      </c>
      <c r="G24" s="9" t="s">
        <v>675</v>
      </c>
      <c r="H24" t="s">
        <v>93</v>
      </c>
      <c r="J24" s="7" t="s">
        <v>565</v>
      </c>
      <c r="K24" s="8" t="s">
        <v>89</v>
      </c>
      <c r="L24" t="s">
        <v>90</v>
      </c>
      <c r="M24" t="s">
        <v>92</v>
      </c>
      <c r="P24" s="9" t="s">
        <v>675</v>
      </c>
      <c r="S24" s="4" t="s">
        <v>382</v>
      </c>
      <c r="T24" s="5"/>
      <c r="AC24" s="4" t="s">
        <v>814</v>
      </c>
      <c r="AD24" s="5"/>
      <c r="AM24" s="9" t="s">
        <v>903</v>
      </c>
      <c r="AS24" t="s">
        <v>78</v>
      </c>
      <c r="AT24" s="10" t="s">
        <v>1018</v>
      </c>
      <c r="AV24" s="9" t="s">
        <v>1004</v>
      </c>
      <c r="AX24" t="s">
        <v>170</v>
      </c>
      <c r="BR24" s="7" t="s">
        <v>1081</v>
      </c>
      <c r="BS24" t="s">
        <v>191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283</v>
      </c>
      <c r="C25" s="5" t="s">
        <v>383</v>
      </c>
      <c r="D25" s="5" t="s">
        <v>477</v>
      </c>
      <c r="G25" s="9" t="s">
        <v>676</v>
      </c>
      <c r="H25" t="s">
        <v>93</v>
      </c>
      <c r="J25" s="7" t="s">
        <v>566</v>
      </c>
      <c r="K25" s="8" t="s">
        <v>89</v>
      </c>
      <c r="L25" t="s">
        <v>90</v>
      </c>
      <c r="M25" t="s">
        <v>92</v>
      </c>
      <c r="P25" s="9" t="s">
        <v>676</v>
      </c>
      <c r="S25" s="4" t="s">
        <v>383</v>
      </c>
      <c r="T25" s="5"/>
      <c r="AC25" s="4" t="s">
        <v>815</v>
      </c>
      <c r="AD25" s="5"/>
      <c r="AM25" s="9" t="s">
        <v>904</v>
      </c>
      <c r="AS25" t="s">
        <v>78</v>
      </c>
      <c r="AT25" s="10" t="s">
        <v>1019</v>
      </c>
      <c r="AV25" s="9" t="s">
        <v>111</v>
      </c>
      <c r="AX25" t="s">
        <v>170</v>
      </c>
      <c r="BR25" s="7" t="s">
        <v>1078</v>
      </c>
      <c r="BS25" t="s">
        <v>191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283</v>
      </c>
      <c r="C26" s="5" t="s">
        <v>374</v>
      </c>
      <c r="D26" s="5" t="s">
        <v>478</v>
      </c>
      <c r="G26" s="9" t="s">
        <v>677</v>
      </c>
      <c r="H26" t="s">
        <v>93</v>
      </c>
      <c r="J26" s="7" t="s">
        <v>567</v>
      </c>
      <c r="K26" s="8" t="s">
        <v>89</v>
      </c>
      <c r="L26" t="s">
        <v>90</v>
      </c>
      <c r="M26" t="s">
        <v>92</v>
      </c>
      <c r="P26" s="9" t="s">
        <v>677</v>
      </c>
      <c r="S26" s="4" t="s">
        <v>374</v>
      </c>
      <c r="T26" s="5"/>
      <c r="AC26" s="4" t="s">
        <v>816</v>
      </c>
      <c r="AD26" s="5"/>
      <c r="AM26" s="9" t="s">
        <v>905</v>
      </c>
      <c r="AS26" t="s">
        <v>78</v>
      </c>
      <c r="AT26" s="10" t="s">
        <v>1020</v>
      </c>
      <c r="AV26" s="9" t="s">
        <v>111</v>
      </c>
      <c r="AX26" t="s">
        <v>170</v>
      </c>
      <c r="BR26" s="7" t="s">
        <v>1080</v>
      </c>
      <c r="BS26" t="s">
        <v>191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284</v>
      </c>
      <c r="C27" s="5" t="s">
        <v>384</v>
      </c>
      <c r="D27" s="5" t="s">
        <v>479</v>
      </c>
      <c r="G27" s="9" t="s">
        <v>678</v>
      </c>
      <c r="H27" t="s">
        <v>93</v>
      </c>
      <c r="J27" s="7" t="s">
        <v>544</v>
      </c>
      <c r="K27" s="8" t="s">
        <v>89</v>
      </c>
      <c r="L27" t="s">
        <v>90</v>
      </c>
      <c r="M27" t="s">
        <v>92</v>
      </c>
      <c r="P27" s="9" t="s">
        <v>678</v>
      </c>
      <c r="S27" s="4" t="s">
        <v>384</v>
      </c>
      <c r="T27" s="5" t="s">
        <v>479</v>
      </c>
      <c r="AC27" s="4" t="s">
        <v>805</v>
      </c>
      <c r="AD27" s="5" t="s">
        <v>479</v>
      </c>
      <c r="AM27" s="9" t="s">
        <v>906</v>
      </c>
      <c r="AS27" t="s">
        <v>78</v>
      </c>
      <c r="AT27" s="10" t="s">
        <v>1021</v>
      </c>
      <c r="AV27" s="9" t="s">
        <v>111</v>
      </c>
      <c r="AX27" t="s">
        <v>170</v>
      </c>
      <c r="BR27" s="7" t="s">
        <v>1079</v>
      </c>
      <c r="BS27" t="s">
        <v>191</v>
      </c>
      <c r="YG27" t="s">
        <v>257</v>
      </c>
    </row>
    <row r="28" spans="1:657" ht="15.75" x14ac:dyDescent="0.25">
      <c r="A28">
        <v>27</v>
      </c>
      <c r="B28" s="4" t="s">
        <v>285</v>
      </c>
      <c r="C28" s="5" t="s">
        <v>385</v>
      </c>
      <c r="D28" s="5" t="s">
        <v>467</v>
      </c>
      <c r="G28" s="9" t="s">
        <v>679</v>
      </c>
      <c r="H28" t="s">
        <v>93</v>
      </c>
      <c r="J28" s="7" t="s">
        <v>568</v>
      </c>
      <c r="K28" s="8" t="s">
        <v>89</v>
      </c>
      <c r="L28" t="s">
        <v>90</v>
      </c>
      <c r="M28" t="s">
        <v>92</v>
      </c>
      <c r="P28" s="9" t="s">
        <v>679</v>
      </c>
      <c r="S28" s="4" t="s">
        <v>385</v>
      </c>
      <c r="T28" s="5"/>
      <c r="AC28" s="4" t="s">
        <v>817</v>
      </c>
      <c r="AD28" s="5"/>
      <c r="AM28" s="9" t="s">
        <v>907</v>
      </c>
      <c r="AS28" t="s">
        <v>78</v>
      </c>
      <c r="AT28" s="10" t="s">
        <v>1022</v>
      </c>
      <c r="AV28" s="9" t="s">
        <v>79</v>
      </c>
      <c r="AX28" t="s">
        <v>170</v>
      </c>
      <c r="BR28" s="7" t="s">
        <v>1079</v>
      </c>
      <c r="BS28" t="s">
        <v>191</v>
      </c>
      <c r="YG28" t="s">
        <v>258</v>
      </c>
    </row>
    <row r="29" spans="1:657" ht="15.75" x14ac:dyDescent="0.25">
      <c r="A29">
        <v>28</v>
      </c>
      <c r="B29" s="4" t="s">
        <v>286</v>
      </c>
      <c r="C29" s="5" t="s">
        <v>386</v>
      </c>
      <c r="D29" s="5" t="s">
        <v>458</v>
      </c>
      <c r="G29" s="9" t="s">
        <v>680</v>
      </c>
      <c r="H29" t="s">
        <v>93</v>
      </c>
      <c r="J29" s="7" t="s">
        <v>569</v>
      </c>
      <c r="K29" s="8" t="s">
        <v>89</v>
      </c>
      <c r="L29" t="s">
        <v>90</v>
      </c>
      <c r="M29" t="s">
        <v>92</v>
      </c>
      <c r="P29" s="9" t="s">
        <v>680</v>
      </c>
      <c r="S29" s="4" t="s">
        <v>386</v>
      </c>
      <c r="T29" s="5"/>
      <c r="AC29" s="4" t="s">
        <v>818</v>
      </c>
      <c r="AD29" s="5"/>
      <c r="AM29" s="9" t="s">
        <v>908</v>
      </c>
      <c r="AS29" t="s">
        <v>78</v>
      </c>
      <c r="AT29" s="10" t="s">
        <v>1023</v>
      </c>
      <c r="AV29" s="9" t="s">
        <v>1004</v>
      </c>
      <c r="AX29" t="s">
        <v>170</v>
      </c>
      <c r="BR29" s="7" t="s">
        <v>1077</v>
      </c>
      <c r="BS29" t="s">
        <v>191</v>
      </c>
      <c r="YG29" t="s">
        <v>259</v>
      </c>
    </row>
    <row r="30" spans="1:657" ht="15.75" x14ac:dyDescent="0.25">
      <c r="A30">
        <v>29</v>
      </c>
      <c r="B30" s="4" t="s">
        <v>287</v>
      </c>
      <c r="C30" s="5" t="s">
        <v>387</v>
      </c>
      <c r="D30" s="5" t="s">
        <v>480</v>
      </c>
      <c r="G30" s="9" t="s">
        <v>681</v>
      </c>
      <c r="H30" t="s">
        <v>93</v>
      </c>
      <c r="J30" s="7" t="s">
        <v>570</v>
      </c>
      <c r="K30" s="8" t="s">
        <v>89</v>
      </c>
      <c r="L30" t="s">
        <v>90</v>
      </c>
      <c r="M30" t="s">
        <v>92</v>
      </c>
      <c r="P30" s="9" t="s">
        <v>681</v>
      </c>
      <c r="S30" s="4" t="s">
        <v>387</v>
      </c>
      <c r="T30" s="5"/>
      <c r="AC30" s="4" t="s">
        <v>798</v>
      </c>
      <c r="AD30" s="5"/>
      <c r="AM30" s="9" t="s">
        <v>909</v>
      </c>
      <c r="AS30" t="s">
        <v>78</v>
      </c>
      <c r="AT30" s="10" t="s">
        <v>1024</v>
      </c>
      <c r="AV30" s="9" t="s">
        <v>1004</v>
      </c>
      <c r="AX30" t="s">
        <v>170</v>
      </c>
      <c r="BR30" s="7" t="s">
        <v>1078</v>
      </c>
      <c r="BS30" t="s">
        <v>191</v>
      </c>
      <c r="YG30" t="s">
        <v>260</v>
      </c>
    </row>
    <row r="31" spans="1:657" ht="15.75" x14ac:dyDescent="0.25">
      <c r="A31">
        <v>30</v>
      </c>
      <c r="B31" s="4" t="s">
        <v>288</v>
      </c>
      <c r="C31" s="5" t="s">
        <v>388</v>
      </c>
      <c r="D31" s="5" t="s">
        <v>481</v>
      </c>
      <c r="G31" s="9" t="s">
        <v>682</v>
      </c>
      <c r="H31" t="s">
        <v>93</v>
      </c>
      <c r="J31" s="7" t="s">
        <v>571</v>
      </c>
      <c r="K31" s="8" t="s">
        <v>89</v>
      </c>
      <c r="L31" t="s">
        <v>90</v>
      </c>
      <c r="M31" t="s">
        <v>92</v>
      </c>
      <c r="P31" s="9" t="s">
        <v>682</v>
      </c>
      <c r="S31" s="4" t="s">
        <v>388</v>
      </c>
      <c r="T31" s="5"/>
      <c r="AC31" s="4" t="s">
        <v>819</v>
      </c>
      <c r="AD31" s="5"/>
      <c r="AM31" s="9" t="s">
        <v>910</v>
      </c>
      <c r="AS31" t="s">
        <v>78</v>
      </c>
      <c r="AT31" s="10" t="s">
        <v>1004</v>
      </c>
      <c r="AV31" s="9" t="s">
        <v>1004</v>
      </c>
      <c r="AX31" t="s">
        <v>170</v>
      </c>
      <c r="BR31" s="7" t="s">
        <v>1080</v>
      </c>
      <c r="BS31" t="s">
        <v>191</v>
      </c>
      <c r="YG31" t="s">
        <v>261</v>
      </c>
    </row>
    <row r="32" spans="1:657" ht="15.75" x14ac:dyDescent="0.25">
      <c r="A32">
        <v>31</v>
      </c>
      <c r="B32" s="4" t="s">
        <v>289</v>
      </c>
      <c r="C32" s="5" t="s">
        <v>389</v>
      </c>
      <c r="D32" s="5" t="s">
        <v>482</v>
      </c>
      <c r="G32" s="9" t="s">
        <v>683</v>
      </c>
      <c r="H32" t="s">
        <v>93</v>
      </c>
      <c r="J32" s="7" t="s">
        <v>572</v>
      </c>
      <c r="K32" s="8" t="s">
        <v>89</v>
      </c>
      <c r="L32" t="s">
        <v>90</v>
      </c>
      <c r="M32" t="s">
        <v>92</v>
      </c>
      <c r="P32" s="9" t="s">
        <v>683</v>
      </c>
      <c r="S32" s="4" t="s">
        <v>389</v>
      </c>
      <c r="T32" s="5"/>
      <c r="AC32" s="4" t="s">
        <v>820</v>
      </c>
      <c r="AD32" s="5"/>
      <c r="AM32" s="9" t="s">
        <v>911</v>
      </c>
      <c r="AS32" t="s">
        <v>78</v>
      </c>
      <c r="AT32" s="10" t="s">
        <v>1025</v>
      </c>
      <c r="AV32" s="9" t="s">
        <v>1004</v>
      </c>
      <c r="AX32" t="s">
        <v>170</v>
      </c>
      <c r="BR32" s="7" t="s">
        <v>1079</v>
      </c>
      <c r="BS32" t="s">
        <v>191</v>
      </c>
      <c r="YG32" t="s">
        <v>86</v>
      </c>
    </row>
    <row r="33" spans="1:657" ht="15.75" x14ac:dyDescent="0.25">
      <c r="A33">
        <v>32</v>
      </c>
      <c r="B33" s="4" t="s">
        <v>290</v>
      </c>
      <c r="C33" s="5" t="s">
        <v>390</v>
      </c>
      <c r="D33" s="5" t="s">
        <v>483</v>
      </c>
      <c r="G33" s="9" t="s">
        <v>684</v>
      </c>
      <c r="H33" t="s">
        <v>93</v>
      </c>
      <c r="J33" s="7" t="s">
        <v>573</v>
      </c>
      <c r="K33" s="8" t="s">
        <v>89</v>
      </c>
      <c r="L33" t="s">
        <v>90</v>
      </c>
      <c r="M33" t="s">
        <v>92</v>
      </c>
      <c r="P33" s="9" t="s">
        <v>684</v>
      </c>
      <c r="S33" s="4" t="s">
        <v>390</v>
      </c>
      <c r="T33" s="5"/>
      <c r="AC33" s="4" t="s">
        <v>821</v>
      </c>
      <c r="AD33" s="5"/>
      <c r="AM33" s="9" t="s">
        <v>912</v>
      </c>
      <c r="AS33" t="s">
        <v>78</v>
      </c>
      <c r="AT33" s="10" t="s">
        <v>1026</v>
      </c>
      <c r="AV33" s="9" t="s">
        <v>79</v>
      </c>
      <c r="AX33" t="s">
        <v>170</v>
      </c>
      <c r="BR33" s="7" t="s">
        <v>1077</v>
      </c>
      <c r="BS33" t="s">
        <v>191</v>
      </c>
      <c r="YG33" t="s">
        <v>123</v>
      </c>
    </row>
    <row r="34" spans="1:657" ht="15.75" x14ac:dyDescent="0.25">
      <c r="A34">
        <v>33</v>
      </c>
      <c r="B34" s="4" t="s">
        <v>290</v>
      </c>
      <c r="C34" s="5" t="s">
        <v>391</v>
      </c>
      <c r="D34" s="5" t="s">
        <v>464</v>
      </c>
      <c r="G34" s="9" t="s">
        <v>685</v>
      </c>
      <c r="H34" t="s">
        <v>93</v>
      </c>
      <c r="J34" s="7" t="s">
        <v>574</v>
      </c>
      <c r="K34" s="8" t="s">
        <v>89</v>
      </c>
      <c r="L34" t="s">
        <v>90</v>
      </c>
      <c r="M34" t="s">
        <v>92</v>
      </c>
      <c r="P34" s="9" t="s">
        <v>685</v>
      </c>
      <c r="S34" s="4" t="s">
        <v>391</v>
      </c>
      <c r="T34" s="5"/>
      <c r="AC34" s="4" t="s">
        <v>822</v>
      </c>
      <c r="AD34" s="5"/>
      <c r="AM34" s="9" t="s">
        <v>913</v>
      </c>
      <c r="AS34" t="s">
        <v>78</v>
      </c>
      <c r="AT34" s="10" t="s">
        <v>1004</v>
      </c>
      <c r="AV34" s="9" t="s">
        <v>111</v>
      </c>
      <c r="AX34" t="s">
        <v>170</v>
      </c>
      <c r="BR34" s="7" t="s">
        <v>1079</v>
      </c>
      <c r="BS34" t="s">
        <v>191</v>
      </c>
    </row>
    <row r="35" spans="1:657" ht="15.75" x14ac:dyDescent="0.25">
      <c r="A35">
        <v>34</v>
      </c>
      <c r="B35" s="4" t="s">
        <v>291</v>
      </c>
      <c r="C35" s="5" t="s">
        <v>392</v>
      </c>
      <c r="D35" s="5" t="s">
        <v>484</v>
      </c>
      <c r="G35" s="9" t="s">
        <v>686</v>
      </c>
      <c r="H35" t="s">
        <v>93</v>
      </c>
      <c r="J35" s="7" t="s">
        <v>575</v>
      </c>
      <c r="K35" s="8" t="s">
        <v>89</v>
      </c>
      <c r="L35" t="s">
        <v>90</v>
      </c>
      <c r="M35" t="s">
        <v>92</v>
      </c>
      <c r="P35" s="9" t="s">
        <v>686</v>
      </c>
      <c r="S35" s="4" t="s">
        <v>392</v>
      </c>
      <c r="T35" s="5"/>
      <c r="AC35" s="4" t="s">
        <v>823</v>
      </c>
      <c r="AD35" s="5"/>
      <c r="AM35" s="9" t="s">
        <v>914</v>
      </c>
      <c r="AS35" t="s">
        <v>78</v>
      </c>
      <c r="AT35" s="10" t="s">
        <v>1004</v>
      </c>
      <c r="AV35" s="9" t="s">
        <v>137</v>
      </c>
      <c r="AX35" t="s">
        <v>170</v>
      </c>
      <c r="BR35" s="7" t="s">
        <v>1077</v>
      </c>
      <c r="BS35" t="s">
        <v>191</v>
      </c>
    </row>
    <row r="36" spans="1:657" ht="15.75" x14ac:dyDescent="0.25">
      <c r="A36">
        <v>35</v>
      </c>
      <c r="B36" s="4" t="s">
        <v>292</v>
      </c>
      <c r="C36" s="5" t="s">
        <v>393</v>
      </c>
      <c r="D36" s="5" t="s">
        <v>485</v>
      </c>
      <c r="G36" s="9" t="s">
        <v>687</v>
      </c>
      <c r="H36" t="s">
        <v>93</v>
      </c>
      <c r="J36" s="7" t="s">
        <v>576</v>
      </c>
      <c r="K36" s="8" t="s">
        <v>89</v>
      </c>
      <c r="L36" t="s">
        <v>90</v>
      </c>
      <c r="M36" t="s">
        <v>92</v>
      </c>
      <c r="P36" s="9" t="s">
        <v>687</v>
      </c>
      <c r="S36" s="4" t="s">
        <v>393</v>
      </c>
      <c r="T36" s="5" t="s">
        <v>785</v>
      </c>
      <c r="AC36" s="4" t="s">
        <v>824</v>
      </c>
      <c r="AD36" s="5"/>
      <c r="AM36" s="9" t="s">
        <v>915</v>
      </c>
      <c r="AS36" t="s">
        <v>78</v>
      </c>
      <c r="AT36" s="10" t="s">
        <v>1014</v>
      </c>
      <c r="AV36" s="9" t="s">
        <v>149</v>
      </c>
      <c r="AX36" t="s">
        <v>170</v>
      </c>
      <c r="BR36" s="7" t="s">
        <v>1080</v>
      </c>
      <c r="BS36" t="s">
        <v>191</v>
      </c>
    </row>
    <row r="37" spans="1:657" ht="15.75" x14ac:dyDescent="0.25">
      <c r="A37">
        <v>36</v>
      </c>
      <c r="B37" s="4" t="s">
        <v>292</v>
      </c>
      <c r="C37" s="5" t="s">
        <v>394</v>
      </c>
      <c r="D37" s="5" t="s">
        <v>471</v>
      </c>
      <c r="G37" s="9" t="s">
        <v>688</v>
      </c>
      <c r="H37" t="s">
        <v>93</v>
      </c>
      <c r="J37" s="7" t="s">
        <v>577</v>
      </c>
      <c r="K37" s="8" t="s">
        <v>89</v>
      </c>
      <c r="L37" t="s">
        <v>90</v>
      </c>
      <c r="M37" t="s">
        <v>92</v>
      </c>
      <c r="P37" s="9" t="s">
        <v>688</v>
      </c>
      <c r="S37" s="4" t="s">
        <v>394</v>
      </c>
      <c r="T37" s="5"/>
      <c r="AC37" s="4" t="s">
        <v>825</v>
      </c>
      <c r="AD37" s="5"/>
      <c r="AM37" s="9" t="s">
        <v>916</v>
      </c>
      <c r="AS37" t="s">
        <v>78</v>
      </c>
      <c r="AT37" s="10" t="s">
        <v>1004</v>
      </c>
      <c r="AV37" s="9" t="s">
        <v>1004</v>
      </c>
      <c r="AX37" t="s">
        <v>170</v>
      </c>
      <c r="BR37" s="7" t="s">
        <v>1076</v>
      </c>
      <c r="BS37" t="s">
        <v>191</v>
      </c>
    </row>
    <row r="38" spans="1:657" ht="15.75" x14ac:dyDescent="0.25">
      <c r="A38">
        <v>37</v>
      </c>
      <c r="B38" s="4" t="s">
        <v>293</v>
      </c>
      <c r="C38" s="5" t="s">
        <v>395</v>
      </c>
      <c r="D38" s="5" t="s">
        <v>458</v>
      </c>
      <c r="G38" s="9" t="s">
        <v>689</v>
      </c>
      <c r="H38" t="s">
        <v>93</v>
      </c>
      <c r="J38" s="7" t="s">
        <v>578</v>
      </c>
      <c r="K38" s="8" t="s">
        <v>89</v>
      </c>
      <c r="L38" t="s">
        <v>90</v>
      </c>
      <c r="M38" t="s">
        <v>92</v>
      </c>
      <c r="P38" s="9" t="s">
        <v>689</v>
      </c>
      <c r="S38" s="4" t="s">
        <v>395</v>
      </c>
      <c r="T38" s="5"/>
      <c r="AC38" s="4" t="s">
        <v>826</v>
      </c>
      <c r="AD38" s="5"/>
      <c r="AM38" s="9" t="s">
        <v>917</v>
      </c>
      <c r="AS38" t="s">
        <v>78</v>
      </c>
      <c r="AT38" s="10" t="s">
        <v>1027</v>
      </c>
      <c r="AV38" s="9" t="s">
        <v>79</v>
      </c>
      <c r="AX38" t="s">
        <v>170</v>
      </c>
      <c r="BR38" s="7" t="s">
        <v>1080</v>
      </c>
      <c r="BS38" t="s">
        <v>191</v>
      </c>
    </row>
    <row r="39" spans="1:657" ht="15.75" x14ac:dyDescent="0.25">
      <c r="A39">
        <v>38</v>
      </c>
      <c r="B39" s="4" t="s">
        <v>294</v>
      </c>
      <c r="C39" s="5" t="s">
        <v>315</v>
      </c>
      <c r="D39" s="5" t="s">
        <v>486</v>
      </c>
      <c r="G39" s="9" t="s">
        <v>690</v>
      </c>
      <c r="H39" t="s">
        <v>93</v>
      </c>
      <c r="J39" s="7" t="s">
        <v>579</v>
      </c>
      <c r="K39" s="8" t="s">
        <v>89</v>
      </c>
      <c r="L39" t="s">
        <v>90</v>
      </c>
      <c r="M39" t="s">
        <v>92</v>
      </c>
      <c r="P39" s="9" t="s">
        <v>690</v>
      </c>
      <c r="S39" s="4" t="s">
        <v>315</v>
      </c>
      <c r="T39" s="5" t="s">
        <v>366</v>
      </c>
      <c r="AC39" s="4" t="s">
        <v>827</v>
      </c>
      <c r="AD39" s="5"/>
      <c r="AM39" s="9" t="s">
        <v>918</v>
      </c>
      <c r="AS39" t="s">
        <v>78</v>
      </c>
      <c r="AT39" s="10" t="s">
        <v>1028</v>
      </c>
      <c r="AV39" s="9" t="s">
        <v>111</v>
      </c>
      <c r="AX39" t="s">
        <v>170</v>
      </c>
      <c r="BR39" s="7" t="s">
        <v>1079</v>
      </c>
      <c r="BS39" t="s">
        <v>191</v>
      </c>
    </row>
    <row r="40" spans="1:657" ht="15.75" x14ac:dyDescent="0.25">
      <c r="A40">
        <v>39</v>
      </c>
      <c r="B40" s="4" t="s">
        <v>295</v>
      </c>
      <c r="C40" s="5" t="s">
        <v>379</v>
      </c>
      <c r="D40" s="5" t="s">
        <v>487</v>
      </c>
      <c r="G40" s="9" t="s">
        <v>691</v>
      </c>
      <c r="H40" t="s">
        <v>93</v>
      </c>
      <c r="J40" s="7" t="s">
        <v>580</v>
      </c>
      <c r="K40" s="8" t="s">
        <v>89</v>
      </c>
      <c r="L40" t="s">
        <v>90</v>
      </c>
      <c r="M40" t="s">
        <v>92</v>
      </c>
      <c r="P40" s="9" t="s">
        <v>691</v>
      </c>
      <c r="S40" s="4" t="s">
        <v>379</v>
      </c>
      <c r="T40" s="5"/>
      <c r="AC40" s="4" t="s">
        <v>828</v>
      </c>
      <c r="AD40" s="5"/>
      <c r="AM40" s="9" t="s">
        <v>919</v>
      </c>
      <c r="AS40" t="s">
        <v>78</v>
      </c>
      <c r="AT40" s="10" t="s">
        <v>1012</v>
      </c>
      <c r="AV40" s="9" t="s">
        <v>137</v>
      </c>
      <c r="AX40" t="s">
        <v>170</v>
      </c>
      <c r="BR40" s="7" t="s">
        <v>1079</v>
      </c>
      <c r="BS40" t="s">
        <v>191</v>
      </c>
    </row>
    <row r="41" spans="1:657" ht="15.75" x14ac:dyDescent="0.25">
      <c r="A41">
        <v>40</v>
      </c>
      <c r="B41" s="4" t="s">
        <v>296</v>
      </c>
      <c r="C41" s="5" t="s">
        <v>381</v>
      </c>
      <c r="D41" s="5" t="s">
        <v>481</v>
      </c>
      <c r="G41" s="9" t="s">
        <v>692</v>
      </c>
      <c r="H41" t="s">
        <v>93</v>
      </c>
      <c r="J41" s="7" t="s">
        <v>581</v>
      </c>
      <c r="K41" s="8" t="s">
        <v>89</v>
      </c>
      <c r="L41" t="s">
        <v>90</v>
      </c>
      <c r="M41" t="s">
        <v>92</v>
      </c>
      <c r="P41" s="9" t="s">
        <v>692</v>
      </c>
      <c r="S41" s="4" t="s">
        <v>381</v>
      </c>
      <c r="T41" s="5"/>
      <c r="AC41" s="4" t="s">
        <v>806</v>
      </c>
      <c r="AD41" s="5"/>
      <c r="AM41" s="9" t="s">
        <v>920</v>
      </c>
      <c r="AS41" t="s">
        <v>78</v>
      </c>
      <c r="AT41" s="10" t="s">
        <v>1029</v>
      </c>
      <c r="AV41" s="9" t="s">
        <v>1004</v>
      </c>
      <c r="AX41" t="s">
        <v>170</v>
      </c>
      <c r="BR41" s="7" t="s">
        <v>1079</v>
      </c>
      <c r="BS41" t="s">
        <v>191</v>
      </c>
    </row>
    <row r="42" spans="1:657" ht="15.75" x14ac:dyDescent="0.25">
      <c r="A42">
        <v>41</v>
      </c>
      <c r="B42" s="4" t="s">
        <v>297</v>
      </c>
      <c r="C42" s="5" t="s">
        <v>396</v>
      </c>
      <c r="D42" s="5" t="s">
        <v>488</v>
      </c>
      <c r="G42" s="9" t="s">
        <v>693</v>
      </c>
      <c r="H42" t="s">
        <v>93</v>
      </c>
      <c r="J42" s="7" t="s">
        <v>582</v>
      </c>
      <c r="K42" s="8" t="s">
        <v>89</v>
      </c>
      <c r="L42" t="s">
        <v>90</v>
      </c>
      <c r="M42" t="s">
        <v>92</v>
      </c>
      <c r="P42" s="9" t="s">
        <v>693</v>
      </c>
      <c r="S42" s="4" t="s">
        <v>396</v>
      </c>
      <c r="T42" s="5"/>
      <c r="AC42" s="4" t="s">
        <v>829</v>
      </c>
      <c r="AD42" s="5"/>
      <c r="AM42" s="9" t="s">
        <v>921</v>
      </c>
      <c r="AS42" t="s">
        <v>78</v>
      </c>
      <c r="AT42" s="10" t="s">
        <v>1030</v>
      </c>
      <c r="AV42" s="9" t="s">
        <v>159</v>
      </c>
      <c r="AX42" t="s">
        <v>170</v>
      </c>
      <c r="BR42" s="7" t="s">
        <v>1079</v>
      </c>
      <c r="BS42" t="s">
        <v>191</v>
      </c>
    </row>
    <row r="43" spans="1:657" ht="15.75" x14ac:dyDescent="0.25">
      <c r="A43">
        <v>42</v>
      </c>
      <c r="B43" s="4" t="s">
        <v>298</v>
      </c>
      <c r="C43" s="5" t="s">
        <v>315</v>
      </c>
      <c r="D43" s="5" t="s">
        <v>489</v>
      </c>
      <c r="G43" s="9" t="s">
        <v>694</v>
      </c>
      <c r="H43" t="s">
        <v>93</v>
      </c>
      <c r="J43" s="7" t="s">
        <v>583</v>
      </c>
      <c r="K43" s="8" t="s">
        <v>89</v>
      </c>
      <c r="L43" t="s">
        <v>90</v>
      </c>
      <c r="M43" t="s">
        <v>92</v>
      </c>
      <c r="P43" s="9" t="s">
        <v>694</v>
      </c>
      <c r="S43" s="4" t="s">
        <v>315</v>
      </c>
      <c r="T43" s="5" t="s">
        <v>405</v>
      </c>
      <c r="AC43" s="4" t="s">
        <v>291</v>
      </c>
      <c r="AD43" s="5"/>
      <c r="AM43" s="9" t="s">
        <v>922</v>
      </c>
      <c r="AS43" t="s">
        <v>78</v>
      </c>
      <c r="AT43" s="10" t="s">
        <v>1004</v>
      </c>
      <c r="AV43" s="9" t="s">
        <v>79</v>
      </c>
      <c r="AX43" t="s">
        <v>170</v>
      </c>
      <c r="BR43" s="7" t="s">
        <v>1079</v>
      </c>
      <c r="BS43" t="s">
        <v>191</v>
      </c>
    </row>
    <row r="44" spans="1:657" ht="15.75" x14ac:dyDescent="0.25">
      <c r="A44">
        <v>43</v>
      </c>
      <c r="B44" s="4" t="s">
        <v>299</v>
      </c>
      <c r="C44" s="5" t="s">
        <v>316</v>
      </c>
      <c r="D44" s="5" t="s">
        <v>490</v>
      </c>
      <c r="G44" s="9" t="s">
        <v>695</v>
      </c>
      <c r="H44" t="s">
        <v>93</v>
      </c>
      <c r="J44" s="7" t="s">
        <v>584</v>
      </c>
      <c r="K44" s="8" t="s">
        <v>89</v>
      </c>
      <c r="L44" t="s">
        <v>90</v>
      </c>
      <c r="M44" t="s">
        <v>92</v>
      </c>
      <c r="P44" s="9" t="s">
        <v>695</v>
      </c>
      <c r="S44" s="4" t="s">
        <v>316</v>
      </c>
      <c r="T44" s="5" t="s">
        <v>786</v>
      </c>
      <c r="AC44" s="4" t="s">
        <v>830</v>
      </c>
      <c r="AD44" s="5"/>
      <c r="AM44" s="9" t="s">
        <v>923</v>
      </c>
      <c r="AS44" t="s">
        <v>78</v>
      </c>
      <c r="AT44" s="10" t="s">
        <v>1031</v>
      </c>
      <c r="AV44" s="9" t="s">
        <v>137</v>
      </c>
      <c r="AX44" t="s">
        <v>170</v>
      </c>
      <c r="BR44" s="7" t="s">
        <v>1077</v>
      </c>
      <c r="BS44" t="s">
        <v>191</v>
      </c>
    </row>
    <row r="45" spans="1:657" ht="15.75" x14ac:dyDescent="0.25">
      <c r="A45">
        <v>44</v>
      </c>
      <c r="B45" s="4" t="s">
        <v>300</v>
      </c>
      <c r="C45" s="5" t="s">
        <v>397</v>
      </c>
      <c r="D45" s="5"/>
      <c r="G45" s="9" t="s">
        <v>696</v>
      </c>
      <c r="H45" t="s">
        <v>93</v>
      </c>
      <c r="J45" s="7" t="s">
        <v>585</v>
      </c>
      <c r="K45" s="8" t="s">
        <v>89</v>
      </c>
      <c r="L45" t="s">
        <v>90</v>
      </c>
      <c r="M45" t="s">
        <v>92</v>
      </c>
      <c r="P45" s="9" t="s">
        <v>696</v>
      </c>
      <c r="S45" s="4" t="s">
        <v>776</v>
      </c>
      <c r="T45" s="5"/>
      <c r="AC45" s="4" t="s">
        <v>831</v>
      </c>
      <c r="AD45" s="5"/>
      <c r="AM45" s="9" t="s">
        <v>924</v>
      </c>
      <c r="AS45" t="s">
        <v>78</v>
      </c>
      <c r="AT45" s="10" t="s">
        <v>1032</v>
      </c>
      <c r="AV45" s="9" t="s">
        <v>1004</v>
      </c>
      <c r="AX45" t="s">
        <v>170</v>
      </c>
      <c r="BR45" s="7" t="s">
        <v>1079</v>
      </c>
      <c r="BS45" t="s">
        <v>191</v>
      </c>
    </row>
    <row r="46" spans="1:657" ht="15.75" x14ac:dyDescent="0.25">
      <c r="A46">
        <v>45</v>
      </c>
      <c r="B46" s="4" t="s">
        <v>301</v>
      </c>
      <c r="C46" s="5" t="s">
        <v>398</v>
      </c>
      <c r="D46" s="5" t="s">
        <v>491</v>
      </c>
      <c r="G46" s="9" t="s">
        <v>697</v>
      </c>
      <c r="H46" t="s">
        <v>93</v>
      </c>
      <c r="J46" s="7" t="s">
        <v>586</v>
      </c>
      <c r="K46" s="8" t="s">
        <v>89</v>
      </c>
      <c r="L46" t="s">
        <v>90</v>
      </c>
      <c r="M46" t="s">
        <v>92</v>
      </c>
      <c r="P46" s="9" t="s">
        <v>697</v>
      </c>
      <c r="S46" s="4" t="s">
        <v>398</v>
      </c>
      <c r="T46" s="5"/>
      <c r="AC46" s="4" t="s">
        <v>824</v>
      </c>
      <c r="AD46" s="5"/>
      <c r="AM46" s="9" t="s">
        <v>925</v>
      </c>
      <c r="AS46" t="s">
        <v>78</v>
      </c>
      <c r="AT46" s="10" t="s">
        <v>1033</v>
      </c>
      <c r="AV46" s="9" t="s">
        <v>137</v>
      </c>
      <c r="AX46" t="s">
        <v>170</v>
      </c>
      <c r="BR46" s="7" t="s">
        <v>1076</v>
      </c>
      <c r="BS46" t="s">
        <v>191</v>
      </c>
    </row>
    <row r="47" spans="1:657" ht="15.75" x14ac:dyDescent="0.25">
      <c r="A47">
        <v>46</v>
      </c>
      <c r="B47" s="4" t="s">
        <v>302</v>
      </c>
      <c r="C47" s="5" t="s">
        <v>399</v>
      </c>
      <c r="D47" s="5" t="s">
        <v>492</v>
      </c>
      <c r="G47" s="9" t="s">
        <v>698</v>
      </c>
      <c r="H47" t="s">
        <v>93</v>
      </c>
      <c r="J47" s="7" t="s">
        <v>587</v>
      </c>
      <c r="K47" s="8" t="s">
        <v>73</v>
      </c>
      <c r="L47" t="s">
        <v>90</v>
      </c>
      <c r="M47" t="s">
        <v>92</v>
      </c>
      <c r="P47" s="9" t="s">
        <v>698</v>
      </c>
      <c r="S47" s="4" t="s">
        <v>777</v>
      </c>
      <c r="T47" s="5"/>
      <c r="AC47" s="4" t="s">
        <v>832</v>
      </c>
      <c r="AD47" s="5"/>
      <c r="AM47" s="9" t="s">
        <v>926</v>
      </c>
      <c r="AS47" t="s">
        <v>78</v>
      </c>
      <c r="AT47" s="10" t="s">
        <v>1028</v>
      </c>
      <c r="AV47" s="9" t="s">
        <v>79</v>
      </c>
      <c r="AX47" t="s">
        <v>170</v>
      </c>
      <c r="BR47" s="7" t="s">
        <v>1078</v>
      </c>
      <c r="BS47" t="s">
        <v>191</v>
      </c>
    </row>
    <row r="48" spans="1:657" ht="15.75" x14ac:dyDescent="0.25">
      <c r="A48">
        <v>47</v>
      </c>
      <c r="B48" s="4" t="s">
        <v>303</v>
      </c>
      <c r="C48" s="5" t="s">
        <v>316</v>
      </c>
      <c r="D48" s="5" t="s">
        <v>493</v>
      </c>
      <c r="G48" s="9" t="s">
        <v>699</v>
      </c>
      <c r="H48" t="s">
        <v>93</v>
      </c>
      <c r="J48" s="7" t="s">
        <v>569</v>
      </c>
      <c r="K48" s="8" t="s">
        <v>73</v>
      </c>
      <c r="L48" t="s">
        <v>90</v>
      </c>
      <c r="M48" t="s">
        <v>92</v>
      </c>
      <c r="P48" s="9" t="s">
        <v>699</v>
      </c>
      <c r="S48" s="4" t="s">
        <v>316</v>
      </c>
      <c r="T48" s="5" t="s">
        <v>787</v>
      </c>
      <c r="AC48" s="4" t="s">
        <v>833</v>
      </c>
      <c r="AD48" s="5"/>
      <c r="AM48" s="9" t="s">
        <v>927</v>
      </c>
      <c r="AS48" t="s">
        <v>78</v>
      </c>
      <c r="AT48" s="10" t="s">
        <v>1034</v>
      </c>
      <c r="AV48" s="9" t="s">
        <v>111</v>
      </c>
      <c r="AX48" t="s">
        <v>170</v>
      </c>
      <c r="BR48" s="7" t="s">
        <v>1079</v>
      </c>
      <c r="BS48" t="s">
        <v>191</v>
      </c>
    </row>
    <row r="49" spans="1:71" ht="15.75" x14ac:dyDescent="0.25">
      <c r="A49">
        <v>48</v>
      </c>
      <c r="B49" s="4" t="s">
        <v>304</v>
      </c>
      <c r="C49" s="5" t="s">
        <v>400</v>
      </c>
      <c r="D49" s="5" t="s">
        <v>494</v>
      </c>
      <c r="G49" s="9" t="s">
        <v>700</v>
      </c>
      <c r="H49" t="s">
        <v>93</v>
      </c>
      <c r="J49" s="7" t="s">
        <v>588</v>
      </c>
      <c r="K49" s="8" t="s">
        <v>89</v>
      </c>
      <c r="L49" t="s">
        <v>90</v>
      </c>
      <c r="M49" t="s">
        <v>92</v>
      </c>
      <c r="P49" s="9" t="s">
        <v>700</v>
      </c>
      <c r="S49" s="4" t="s">
        <v>400</v>
      </c>
      <c r="T49" s="5"/>
      <c r="AC49" s="4" t="s">
        <v>834</v>
      </c>
      <c r="AD49" s="5"/>
      <c r="AM49" s="9" t="s">
        <v>928</v>
      </c>
      <c r="AS49" t="s">
        <v>78</v>
      </c>
      <c r="AT49" s="10" t="s">
        <v>1035</v>
      </c>
      <c r="AV49" s="9" t="s">
        <v>79</v>
      </c>
      <c r="AX49" t="s">
        <v>170</v>
      </c>
      <c r="BR49" s="7" t="s">
        <v>1079</v>
      </c>
      <c r="BS49" t="s">
        <v>191</v>
      </c>
    </row>
    <row r="50" spans="1:71" ht="15.75" x14ac:dyDescent="0.25">
      <c r="A50">
        <v>49</v>
      </c>
      <c r="B50" s="4" t="s">
        <v>305</v>
      </c>
      <c r="C50" s="5" t="s">
        <v>393</v>
      </c>
      <c r="D50" s="5" t="s">
        <v>495</v>
      </c>
      <c r="G50" s="9" t="s">
        <v>701</v>
      </c>
      <c r="H50" t="s">
        <v>93</v>
      </c>
      <c r="J50" s="7" t="s">
        <v>589</v>
      </c>
      <c r="K50" s="8" t="s">
        <v>89</v>
      </c>
      <c r="L50" t="s">
        <v>90</v>
      </c>
      <c r="M50" t="s">
        <v>92</v>
      </c>
      <c r="P50" s="9" t="s">
        <v>701</v>
      </c>
      <c r="S50" s="4" t="s">
        <v>393</v>
      </c>
      <c r="T50" s="5"/>
      <c r="AC50" s="4" t="s">
        <v>835</v>
      </c>
      <c r="AD50" s="5"/>
      <c r="AM50" s="9" t="s">
        <v>929</v>
      </c>
      <c r="AS50" t="s">
        <v>78</v>
      </c>
      <c r="AT50" s="10" t="s">
        <v>1004</v>
      </c>
      <c r="AV50" s="9" t="s">
        <v>137</v>
      </c>
      <c r="AX50" t="s">
        <v>170</v>
      </c>
      <c r="BR50" s="7" t="s">
        <v>1079</v>
      </c>
      <c r="BS50" t="s">
        <v>191</v>
      </c>
    </row>
    <row r="51" spans="1:71" ht="15.75" x14ac:dyDescent="0.25">
      <c r="A51">
        <v>50</v>
      </c>
      <c r="B51" s="4" t="s">
        <v>306</v>
      </c>
      <c r="C51" s="5" t="s">
        <v>401</v>
      </c>
      <c r="D51" s="5" t="s">
        <v>496</v>
      </c>
      <c r="G51" s="9" t="s">
        <v>702</v>
      </c>
      <c r="H51" t="s">
        <v>93</v>
      </c>
      <c r="J51" s="7" t="s">
        <v>590</v>
      </c>
      <c r="K51" s="8" t="s">
        <v>89</v>
      </c>
      <c r="L51" t="s">
        <v>90</v>
      </c>
      <c r="M51" t="s">
        <v>92</v>
      </c>
      <c r="P51" s="9" t="s">
        <v>702</v>
      </c>
      <c r="S51" s="4" t="s">
        <v>401</v>
      </c>
      <c r="T51" s="5"/>
      <c r="AC51" s="4" t="s">
        <v>836</v>
      </c>
      <c r="AD51" s="5"/>
      <c r="AM51" s="9" t="s">
        <v>930</v>
      </c>
      <c r="AS51" t="s">
        <v>78</v>
      </c>
      <c r="AT51" s="10" t="s">
        <v>1036</v>
      </c>
      <c r="AV51" s="9" t="s">
        <v>79</v>
      </c>
      <c r="AX51" t="s">
        <v>170</v>
      </c>
      <c r="BR51" s="7" t="s">
        <v>1076</v>
      </c>
      <c r="BS51" t="s">
        <v>191</v>
      </c>
    </row>
    <row r="52" spans="1:71" ht="15.75" x14ac:dyDescent="0.25">
      <c r="A52">
        <v>51</v>
      </c>
      <c r="B52" s="4" t="s">
        <v>307</v>
      </c>
      <c r="C52" s="5" t="s">
        <v>386</v>
      </c>
      <c r="D52" s="5" t="s">
        <v>497</v>
      </c>
      <c r="G52" s="9" t="s">
        <v>703</v>
      </c>
      <c r="H52" t="s">
        <v>93</v>
      </c>
      <c r="J52" s="7" t="s">
        <v>591</v>
      </c>
      <c r="K52" s="8" t="s">
        <v>89</v>
      </c>
      <c r="L52" t="s">
        <v>90</v>
      </c>
      <c r="M52" t="s">
        <v>92</v>
      </c>
      <c r="P52" s="9" t="s">
        <v>703</v>
      </c>
      <c r="S52" s="4" t="s">
        <v>386</v>
      </c>
      <c r="T52" s="5"/>
      <c r="AC52" s="4" t="s">
        <v>837</v>
      </c>
      <c r="AD52" s="5"/>
      <c r="AM52" s="9" t="s">
        <v>931</v>
      </c>
      <c r="AS52" t="s">
        <v>78</v>
      </c>
      <c r="AT52" s="10" t="s">
        <v>1037</v>
      </c>
      <c r="AV52" s="9" t="s">
        <v>1004</v>
      </c>
      <c r="AX52" t="s">
        <v>170</v>
      </c>
      <c r="BR52" s="7" t="s">
        <v>1079</v>
      </c>
      <c r="BS52" t="s">
        <v>191</v>
      </c>
    </row>
    <row r="53" spans="1:71" ht="15.75" x14ac:dyDescent="0.25">
      <c r="A53">
        <v>52</v>
      </c>
      <c r="B53" s="4" t="s">
        <v>308</v>
      </c>
      <c r="C53" s="5" t="s">
        <v>402</v>
      </c>
      <c r="D53" s="5" t="s">
        <v>498</v>
      </c>
      <c r="G53" s="9" t="s">
        <v>704</v>
      </c>
      <c r="H53" t="s">
        <v>93</v>
      </c>
      <c r="J53" s="7" t="s">
        <v>592</v>
      </c>
      <c r="K53" s="8" t="s">
        <v>89</v>
      </c>
      <c r="L53" t="s">
        <v>90</v>
      </c>
      <c r="M53" t="s">
        <v>92</v>
      </c>
      <c r="P53" s="9" t="s">
        <v>704</v>
      </c>
      <c r="S53" s="4" t="s">
        <v>402</v>
      </c>
      <c r="T53" s="5"/>
      <c r="AC53" s="4" t="s">
        <v>838</v>
      </c>
      <c r="AD53" s="5"/>
      <c r="AM53" s="9" t="s">
        <v>932</v>
      </c>
      <c r="AS53" t="s">
        <v>78</v>
      </c>
      <c r="AT53" s="10" t="s">
        <v>1038</v>
      </c>
      <c r="AV53" s="9" t="s">
        <v>79</v>
      </c>
      <c r="AX53" t="s">
        <v>170</v>
      </c>
      <c r="BR53" s="7" t="s">
        <v>1079</v>
      </c>
      <c r="BS53" t="s">
        <v>191</v>
      </c>
    </row>
    <row r="54" spans="1:71" ht="15.75" x14ac:dyDescent="0.25">
      <c r="A54">
        <v>53</v>
      </c>
      <c r="B54" s="4" t="s">
        <v>309</v>
      </c>
      <c r="C54" s="5" t="s">
        <v>403</v>
      </c>
      <c r="D54" s="5" t="s">
        <v>476</v>
      </c>
      <c r="G54" s="9" t="s">
        <v>705</v>
      </c>
      <c r="H54" t="s">
        <v>93</v>
      </c>
      <c r="J54" s="7" t="s">
        <v>593</v>
      </c>
      <c r="K54" s="8" t="s">
        <v>89</v>
      </c>
      <c r="L54" t="s">
        <v>90</v>
      </c>
      <c r="M54" t="s">
        <v>92</v>
      </c>
      <c r="P54" s="9" t="s">
        <v>705</v>
      </c>
      <c r="S54" s="4" t="s">
        <v>403</v>
      </c>
      <c r="T54" s="5"/>
      <c r="AC54" s="4" t="s">
        <v>839</v>
      </c>
      <c r="AD54" s="5"/>
      <c r="AM54" s="9" t="s">
        <v>933</v>
      </c>
      <c r="AS54" t="s">
        <v>78</v>
      </c>
      <c r="AT54" s="10" t="s">
        <v>1006</v>
      </c>
      <c r="AV54" s="9" t="s">
        <v>137</v>
      </c>
      <c r="AX54" t="s">
        <v>170</v>
      </c>
      <c r="BR54" s="7" t="s">
        <v>1078</v>
      </c>
      <c r="BS54" t="s">
        <v>191</v>
      </c>
    </row>
    <row r="55" spans="1:71" ht="15.75" x14ac:dyDescent="0.25">
      <c r="A55">
        <v>54</v>
      </c>
      <c r="B55" s="4" t="s">
        <v>310</v>
      </c>
      <c r="C55" s="5" t="s">
        <v>404</v>
      </c>
      <c r="D55" s="5" t="s">
        <v>499</v>
      </c>
      <c r="G55" s="9" t="s">
        <v>706</v>
      </c>
      <c r="H55" t="s">
        <v>93</v>
      </c>
      <c r="J55" s="7" t="s">
        <v>594</v>
      </c>
      <c r="K55" s="8" t="s">
        <v>89</v>
      </c>
      <c r="L55" t="s">
        <v>90</v>
      </c>
      <c r="M55" t="s">
        <v>92</v>
      </c>
      <c r="P55" s="9" t="s">
        <v>706</v>
      </c>
      <c r="S55" s="4" t="s">
        <v>404</v>
      </c>
      <c r="T55" s="5"/>
      <c r="AC55" s="4" t="s">
        <v>840</v>
      </c>
      <c r="AD55" s="5"/>
      <c r="AM55" s="9" t="s">
        <v>934</v>
      </c>
      <c r="AS55" t="s">
        <v>78</v>
      </c>
      <c r="AT55" s="10" t="s">
        <v>1039</v>
      </c>
      <c r="AV55" s="9" t="s">
        <v>137</v>
      </c>
      <c r="AX55" t="s">
        <v>170</v>
      </c>
      <c r="BR55" s="7" t="s">
        <v>1077</v>
      </c>
      <c r="BS55" t="s">
        <v>191</v>
      </c>
    </row>
    <row r="56" spans="1:71" ht="15.75" x14ac:dyDescent="0.25">
      <c r="A56">
        <v>55</v>
      </c>
      <c r="B56" s="4" t="s">
        <v>310</v>
      </c>
      <c r="C56" s="5" t="s">
        <v>405</v>
      </c>
      <c r="D56" s="5" t="s">
        <v>500</v>
      </c>
      <c r="G56" s="9" t="s">
        <v>707</v>
      </c>
      <c r="H56" t="s">
        <v>93</v>
      </c>
      <c r="J56" s="7" t="s">
        <v>595</v>
      </c>
      <c r="K56" s="8" t="s">
        <v>89</v>
      </c>
      <c r="L56" t="s">
        <v>90</v>
      </c>
      <c r="M56" t="s">
        <v>92</v>
      </c>
      <c r="P56" s="9" t="s">
        <v>707</v>
      </c>
      <c r="S56" s="4" t="s">
        <v>405</v>
      </c>
      <c r="T56" s="5" t="s">
        <v>456</v>
      </c>
      <c r="AC56" s="4" t="s">
        <v>841</v>
      </c>
      <c r="AD56" s="5"/>
      <c r="AM56" s="9" t="s">
        <v>935</v>
      </c>
      <c r="AS56" t="s">
        <v>78</v>
      </c>
      <c r="AT56" s="10" t="s">
        <v>1040</v>
      </c>
      <c r="AV56" s="9" t="s">
        <v>79</v>
      </c>
      <c r="AX56" t="s">
        <v>170</v>
      </c>
      <c r="BR56" s="7" t="s">
        <v>1076</v>
      </c>
      <c r="BS56" t="s">
        <v>191</v>
      </c>
    </row>
    <row r="57" spans="1:71" ht="15.75" x14ac:dyDescent="0.25">
      <c r="A57">
        <v>56</v>
      </c>
      <c r="B57" s="4" t="s">
        <v>310</v>
      </c>
      <c r="C57" s="5" t="s">
        <v>406</v>
      </c>
      <c r="D57" s="5" t="s">
        <v>458</v>
      </c>
      <c r="G57" s="9" t="s">
        <v>708</v>
      </c>
      <c r="H57" t="s">
        <v>93</v>
      </c>
      <c r="J57" s="7" t="s">
        <v>596</v>
      </c>
      <c r="K57" s="8" t="s">
        <v>89</v>
      </c>
      <c r="L57" t="s">
        <v>90</v>
      </c>
      <c r="M57" t="s">
        <v>92</v>
      </c>
      <c r="P57" s="9" t="s">
        <v>708</v>
      </c>
      <c r="S57" s="4" t="s">
        <v>406</v>
      </c>
      <c r="T57" s="5"/>
      <c r="AC57" s="4" t="s">
        <v>286</v>
      </c>
      <c r="AD57" s="5"/>
      <c r="AM57" s="9" t="s">
        <v>936</v>
      </c>
      <c r="AS57" t="s">
        <v>78</v>
      </c>
      <c r="AT57" s="10" t="s">
        <v>1019</v>
      </c>
      <c r="AV57" s="9" t="s">
        <v>137</v>
      </c>
      <c r="AX57" t="s">
        <v>170</v>
      </c>
      <c r="BR57" s="7" t="s">
        <v>1077</v>
      </c>
      <c r="BS57" t="s">
        <v>191</v>
      </c>
    </row>
    <row r="58" spans="1:71" ht="15.75" x14ac:dyDescent="0.25">
      <c r="A58">
        <v>57</v>
      </c>
      <c r="B58" s="4" t="s">
        <v>311</v>
      </c>
      <c r="C58" s="5" t="s">
        <v>407</v>
      </c>
      <c r="D58" s="5" t="s">
        <v>501</v>
      </c>
      <c r="G58" s="9" t="s">
        <v>709</v>
      </c>
      <c r="H58" t="s">
        <v>93</v>
      </c>
      <c r="J58" s="7" t="s">
        <v>597</v>
      </c>
      <c r="K58" s="8" t="s">
        <v>89</v>
      </c>
      <c r="L58" t="s">
        <v>90</v>
      </c>
      <c r="M58" t="s">
        <v>92</v>
      </c>
      <c r="P58" s="9" t="s">
        <v>709</v>
      </c>
      <c r="S58" s="4" t="s">
        <v>407</v>
      </c>
      <c r="T58" s="5" t="s">
        <v>456</v>
      </c>
      <c r="AC58" s="4" t="s">
        <v>842</v>
      </c>
      <c r="AD58" s="5"/>
      <c r="AM58" s="9" t="s">
        <v>937</v>
      </c>
      <c r="AS58" t="s">
        <v>78</v>
      </c>
      <c r="AT58" s="10" t="s">
        <v>1041</v>
      </c>
      <c r="AV58" s="9" t="s">
        <v>137</v>
      </c>
      <c r="AX58" t="s">
        <v>170</v>
      </c>
      <c r="BR58" s="7" t="s">
        <v>1077</v>
      </c>
      <c r="BS58" t="s">
        <v>191</v>
      </c>
    </row>
    <row r="59" spans="1:71" ht="15.75" x14ac:dyDescent="0.25">
      <c r="A59">
        <v>58</v>
      </c>
      <c r="B59" s="4" t="s">
        <v>312</v>
      </c>
      <c r="C59" s="5" t="s">
        <v>406</v>
      </c>
      <c r="D59" s="5" t="s">
        <v>458</v>
      </c>
      <c r="G59" s="9" t="s">
        <v>710</v>
      </c>
      <c r="H59" t="s">
        <v>93</v>
      </c>
      <c r="J59" s="7" t="s">
        <v>596</v>
      </c>
      <c r="K59" s="8" t="s">
        <v>89</v>
      </c>
      <c r="L59" t="s">
        <v>90</v>
      </c>
      <c r="M59" t="s">
        <v>92</v>
      </c>
      <c r="P59" s="9" t="s">
        <v>710</v>
      </c>
      <c r="S59" s="4" t="s">
        <v>406</v>
      </c>
      <c r="T59" s="5"/>
      <c r="AC59" s="4" t="s">
        <v>286</v>
      </c>
      <c r="AD59" s="5"/>
      <c r="AM59" s="9" t="s">
        <v>938</v>
      </c>
      <c r="AS59" t="s">
        <v>78</v>
      </c>
      <c r="AT59" s="10" t="s">
        <v>1019</v>
      </c>
      <c r="AV59" s="9" t="s">
        <v>137</v>
      </c>
      <c r="AX59" t="s">
        <v>170</v>
      </c>
      <c r="BR59" s="7" t="s">
        <v>1079</v>
      </c>
      <c r="BS59" t="s">
        <v>191</v>
      </c>
    </row>
    <row r="60" spans="1:71" ht="15.75" x14ac:dyDescent="0.25">
      <c r="A60">
        <v>59</v>
      </c>
      <c r="B60" s="4" t="s">
        <v>313</v>
      </c>
      <c r="C60" s="5" t="s">
        <v>408</v>
      </c>
      <c r="D60" s="5" t="s">
        <v>502</v>
      </c>
      <c r="G60" s="9" t="s">
        <v>711</v>
      </c>
      <c r="H60" t="s">
        <v>93</v>
      </c>
      <c r="J60" s="7" t="s">
        <v>598</v>
      </c>
      <c r="K60" s="8" t="s">
        <v>89</v>
      </c>
      <c r="L60" t="s">
        <v>90</v>
      </c>
      <c r="M60" t="s">
        <v>92</v>
      </c>
      <c r="P60" s="9" t="s">
        <v>711</v>
      </c>
      <c r="S60" s="4" t="s">
        <v>408</v>
      </c>
      <c r="T60" s="5"/>
      <c r="AC60" s="4" t="s">
        <v>843</v>
      </c>
      <c r="AD60" s="5"/>
      <c r="AM60" s="9" t="s">
        <v>939</v>
      </c>
      <c r="AS60" t="s">
        <v>78</v>
      </c>
      <c r="AT60" s="10" t="s">
        <v>1042</v>
      </c>
      <c r="AV60" s="9" t="s">
        <v>111</v>
      </c>
      <c r="AX60" t="s">
        <v>170</v>
      </c>
      <c r="BR60" s="7" t="s">
        <v>1079</v>
      </c>
      <c r="BS60" t="s">
        <v>191</v>
      </c>
    </row>
    <row r="61" spans="1:71" ht="15.75" x14ac:dyDescent="0.25">
      <c r="A61">
        <v>60</v>
      </c>
      <c r="B61" s="4" t="s">
        <v>314</v>
      </c>
      <c r="C61" s="5" t="s">
        <v>409</v>
      </c>
      <c r="D61" s="5" t="s">
        <v>503</v>
      </c>
      <c r="G61" s="9" t="s">
        <v>712</v>
      </c>
      <c r="H61" t="s">
        <v>93</v>
      </c>
      <c r="J61" s="7" t="s">
        <v>599</v>
      </c>
      <c r="K61" s="8" t="s">
        <v>89</v>
      </c>
      <c r="L61" t="s">
        <v>90</v>
      </c>
      <c r="M61" t="s">
        <v>92</v>
      </c>
      <c r="P61" s="9" t="s">
        <v>712</v>
      </c>
      <c r="S61" s="4" t="s">
        <v>409</v>
      </c>
      <c r="T61" s="5"/>
      <c r="AC61" s="4" t="s">
        <v>807</v>
      </c>
      <c r="AD61" s="5"/>
      <c r="AM61" s="9" t="s">
        <v>940</v>
      </c>
      <c r="AS61" t="s">
        <v>78</v>
      </c>
      <c r="AT61" s="10" t="s">
        <v>1043</v>
      </c>
      <c r="AV61" s="9" t="s">
        <v>159</v>
      </c>
      <c r="AX61" t="s">
        <v>170</v>
      </c>
      <c r="BR61" s="7" t="s">
        <v>1076</v>
      </c>
      <c r="BS61" t="s">
        <v>191</v>
      </c>
    </row>
    <row r="62" spans="1:71" ht="15.75" x14ac:dyDescent="0.25">
      <c r="A62">
        <v>61</v>
      </c>
      <c r="B62" s="4" t="s">
        <v>315</v>
      </c>
      <c r="C62" s="5" t="s">
        <v>410</v>
      </c>
      <c r="D62" s="5" t="s">
        <v>504</v>
      </c>
      <c r="G62" s="9" t="s">
        <v>713</v>
      </c>
      <c r="H62" t="s">
        <v>93</v>
      </c>
      <c r="J62" s="7" t="s">
        <v>600</v>
      </c>
      <c r="K62" s="8" t="s">
        <v>73</v>
      </c>
      <c r="L62" t="s">
        <v>90</v>
      </c>
      <c r="M62" t="s">
        <v>92</v>
      </c>
      <c r="P62" s="9" t="s">
        <v>713</v>
      </c>
      <c r="S62" s="4" t="s">
        <v>381</v>
      </c>
      <c r="T62" s="5"/>
      <c r="AC62" s="4" t="s">
        <v>835</v>
      </c>
      <c r="AD62" s="5"/>
      <c r="AM62" s="9" t="s">
        <v>941</v>
      </c>
      <c r="AS62" t="s">
        <v>78</v>
      </c>
      <c r="AT62" s="10" t="s">
        <v>1044</v>
      </c>
      <c r="AV62" s="9" t="s">
        <v>79</v>
      </c>
      <c r="AX62" t="s">
        <v>170</v>
      </c>
      <c r="BR62" s="7" t="s">
        <v>1078</v>
      </c>
      <c r="BS62" t="s">
        <v>191</v>
      </c>
    </row>
    <row r="63" spans="1:71" ht="15.75" x14ac:dyDescent="0.25">
      <c r="A63">
        <v>62</v>
      </c>
      <c r="B63" s="4" t="s">
        <v>315</v>
      </c>
      <c r="C63" s="5" t="s">
        <v>411</v>
      </c>
      <c r="D63" s="5" t="s">
        <v>505</v>
      </c>
      <c r="G63" s="9" t="s">
        <v>714</v>
      </c>
      <c r="H63" t="s">
        <v>93</v>
      </c>
      <c r="J63" s="7" t="s">
        <v>601</v>
      </c>
      <c r="K63" s="8" t="s">
        <v>73</v>
      </c>
      <c r="L63" t="s">
        <v>90</v>
      </c>
      <c r="M63" t="s">
        <v>92</v>
      </c>
      <c r="P63" s="9" t="s">
        <v>714</v>
      </c>
      <c r="S63" s="4" t="s">
        <v>778</v>
      </c>
      <c r="T63" s="5"/>
      <c r="AC63" s="4" t="s">
        <v>844</v>
      </c>
      <c r="AD63" s="5"/>
      <c r="AM63" s="9" t="s">
        <v>942</v>
      </c>
      <c r="AS63" t="s">
        <v>78</v>
      </c>
      <c r="AT63" s="10" t="s">
        <v>1045</v>
      </c>
      <c r="AV63" s="9" t="s">
        <v>79</v>
      </c>
      <c r="AX63" t="s">
        <v>170</v>
      </c>
      <c r="BR63" s="7" t="s">
        <v>1077</v>
      </c>
      <c r="BS63" t="s">
        <v>191</v>
      </c>
    </row>
    <row r="64" spans="1:71" ht="15.75" x14ac:dyDescent="0.25">
      <c r="A64">
        <v>63</v>
      </c>
      <c r="B64" s="4" t="s">
        <v>315</v>
      </c>
      <c r="C64" s="5" t="s">
        <v>359</v>
      </c>
      <c r="D64" s="5" t="s">
        <v>506</v>
      </c>
      <c r="G64" s="9" t="s">
        <v>715</v>
      </c>
      <c r="H64" t="s">
        <v>93</v>
      </c>
      <c r="J64" s="7" t="s">
        <v>602</v>
      </c>
      <c r="K64" s="8" t="s">
        <v>73</v>
      </c>
      <c r="L64" t="s">
        <v>90</v>
      </c>
      <c r="M64" t="s">
        <v>92</v>
      </c>
      <c r="P64" s="9" t="s">
        <v>715</v>
      </c>
      <c r="S64" s="4" t="s">
        <v>779</v>
      </c>
      <c r="T64" s="5"/>
      <c r="AC64" s="4" t="s">
        <v>845</v>
      </c>
      <c r="AD64" s="5"/>
      <c r="AM64" s="9" t="s">
        <v>943</v>
      </c>
      <c r="AS64" t="s">
        <v>78</v>
      </c>
      <c r="AT64" s="10" t="s">
        <v>1046</v>
      </c>
      <c r="AV64" s="9" t="s">
        <v>159</v>
      </c>
      <c r="AX64" t="s">
        <v>170</v>
      </c>
      <c r="BR64" s="7" t="s">
        <v>1076</v>
      </c>
      <c r="BS64" t="s">
        <v>191</v>
      </c>
    </row>
    <row r="65" spans="1:71" ht="15.75" x14ac:dyDescent="0.25">
      <c r="A65">
        <v>64</v>
      </c>
      <c r="B65" s="4" t="s">
        <v>316</v>
      </c>
      <c r="C65" s="5" t="s">
        <v>412</v>
      </c>
      <c r="D65" s="5" t="s">
        <v>507</v>
      </c>
      <c r="G65" s="9" t="s">
        <v>716</v>
      </c>
      <c r="H65" t="s">
        <v>93</v>
      </c>
      <c r="J65" s="7" t="s">
        <v>603</v>
      </c>
      <c r="K65" s="8" t="s">
        <v>73</v>
      </c>
      <c r="L65" t="s">
        <v>90</v>
      </c>
      <c r="M65" t="s">
        <v>92</v>
      </c>
      <c r="P65" s="9" t="s">
        <v>716</v>
      </c>
      <c r="S65" s="4" t="s">
        <v>780</v>
      </c>
      <c r="T65" s="5"/>
      <c r="AC65" s="4" t="s">
        <v>846</v>
      </c>
      <c r="AD65" s="5"/>
      <c r="AM65" s="9" t="s">
        <v>944</v>
      </c>
      <c r="AS65" t="s">
        <v>78</v>
      </c>
      <c r="AT65" s="10" t="s">
        <v>1047</v>
      </c>
      <c r="AV65" s="9" t="s">
        <v>137</v>
      </c>
      <c r="AX65" t="s">
        <v>170</v>
      </c>
      <c r="BR65" s="7" t="s">
        <v>1076</v>
      </c>
      <c r="BS65" t="s">
        <v>191</v>
      </c>
    </row>
    <row r="66" spans="1:71" ht="15.75" x14ac:dyDescent="0.25">
      <c r="A66">
        <v>65</v>
      </c>
      <c r="B66" s="4" t="s">
        <v>316</v>
      </c>
      <c r="C66" s="5" t="s">
        <v>413</v>
      </c>
      <c r="D66" s="5" t="s">
        <v>508</v>
      </c>
      <c r="G66" s="9" t="s">
        <v>717</v>
      </c>
      <c r="H66" t="s">
        <v>93</v>
      </c>
      <c r="J66" s="7" t="s">
        <v>604</v>
      </c>
      <c r="K66" s="8" t="s">
        <v>73</v>
      </c>
      <c r="L66" t="s">
        <v>90</v>
      </c>
      <c r="M66" t="s">
        <v>92</v>
      </c>
      <c r="P66" s="9" t="s">
        <v>717</v>
      </c>
      <c r="S66" s="4" t="s">
        <v>421</v>
      </c>
      <c r="T66" s="5"/>
      <c r="AC66" s="4" t="s">
        <v>847</v>
      </c>
      <c r="AD66" s="5"/>
      <c r="AM66" s="9" t="s">
        <v>945</v>
      </c>
      <c r="AS66" t="s">
        <v>78</v>
      </c>
      <c r="AT66" s="10" t="s">
        <v>1048</v>
      </c>
      <c r="AV66" s="9" t="s">
        <v>79</v>
      </c>
      <c r="AX66" t="s">
        <v>170</v>
      </c>
      <c r="BR66" s="7" t="s">
        <v>1076</v>
      </c>
      <c r="BS66" t="s">
        <v>191</v>
      </c>
    </row>
    <row r="67" spans="1:71" ht="15.75" x14ac:dyDescent="0.25">
      <c r="A67">
        <v>66</v>
      </c>
      <c r="B67" s="4" t="s">
        <v>316</v>
      </c>
      <c r="C67" s="5" t="s">
        <v>414</v>
      </c>
      <c r="D67" s="5" t="s">
        <v>509</v>
      </c>
      <c r="G67" s="9" t="s">
        <v>718</v>
      </c>
      <c r="H67" t="s">
        <v>93</v>
      </c>
      <c r="J67" s="7" t="s">
        <v>605</v>
      </c>
      <c r="K67" s="8" t="s">
        <v>73</v>
      </c>
      <c r="L67" t="s">
        <v>90</v>
      </c>
      <c r="M67" t="s">
        <v>92</v>
      </c>
      <c r="P67" s="9" t="s">
        <v>718</v>
      </c>
      <c r="S67" s="4" t="s">
        <v>781</v>
      </c>
      <c r="T67" s="5"/>
      <c r="AC67" s="4" t="s">
        <v>848</v>
      </c>
      <c r="AD67" s="5"/>
      <c r="AM67" s="9" t="s">
        <v>946</v>
      </c>
      <c r="AS67" t="s">
        <v>78</v>
      </c>
      <c r="AT67" s="10" t="s">
        <v>1030</v>
      </c>
      <c r="AV67" s="9" t="s">
        <v>137</v>
      </c>
      <c r="AX67" t="s">
        <v>170</v>
      </c>
      <c r="BR67" s="7" t="s">
        <v>1079</v>
      </c>
      <c r="BS67" t="s">
        <v>191</v>
      </c>
    </row>
    <row r="68" spans="1:71" ht="15.75" x14ac:dyDescent="0.25">
      <c r="A68">
        <v>67</v>
      </c>
      <c r="B68" s="4" t="s">
        <v>316</v>
      </c>
      <c r="C68" s="5" t="s">
        <v>415</v>
      </c>
      <c r="D68" s="5" t="s">
        <v>510</v>
      </c>
      <c r="G68" s="9" t="s">
        <v>719</v>
      </c>
      <c r="H68" t="s">
        <v>93</v>
      </c>
      <c r="J68" s="7" t="s">
        <v>606</v>
      </c>
      <c r="K68" s="8" t="s">
        <v>73</v>
      </c>
      <c r="L68" t="s">
        <v>90</v>
      </c>
      <c r="M68" t="s">
        <v>92</v>
      </c>
      <c r="P68" s="9" t="s">
        <v>719</v>
      </c>
      <c r="S68" s="4" t="s">
        <v>316</v>
      </c>
      <c r="T68" s="5" t="s">
        <v>788</v>
      </c>
      <c r="AC68" s="4" t="s">
        <v>849</v>
      </c>
      <c r="AD68" s="5"/>
      <c r="AM68" s="9" t="s">
        <v>947</v>
      </c>
      <c r="AS68" t="s">
        <v>78</v>
      </c>
      <c r="AT68" s="10" t="s">
        <v>1004</v>
      </c>
      <c r="AV68" s="9" t="s">
        <v>159</v>
      </c>
      <c r="AX68" t="s">
        <v>170</v>
      </c>
      <c r="BR68" s="7" t="s">
        <v>1079</v>
      </c>
      <c r="BS68" t="s">
        <v>191</v>
      </c>
    </row>
    <row r="69" spans="1:71" ht="15.75" x14ac:dyDescent="0.25">
      <c r="A69">
        <v>68</v>
      </c>
      <c r="B69" s="4" t="s">
        <v>317</v>
      </c>
      <c r="C69" s="5" t="s">
        <v>416</v>
      </c>
      <c r="D69" s="5" t="s">
        <v>511</v>
      </c>
      <c r="G69" s="9" t="s">
        <v>720</v>
      </c>
      <c r="H69" t="s">
        <v>93</v>
      </c>
      <c r="J69" s="7" t="s">
        <v>607</v>
      </c>
      <c r="K69" s="8" t="s">
        <v>73</v>
      </c>
      <c r="L69" t="s">
        <v>90</v>
      </c>
      <c r="M69" t="s">
        <v>92</v>
      </c>
      <c r="P69" s="9" t="s">
        <v>720</v>
      </c>
      <c r="S69" s="4" t="s">
        <v>416</v>
      </c>
      <c r="T69" s="5"/>
      <c r="AC69" s="4" t="s">
        <v>850</v>
      </c>
      <c r="AD69" s="5"/>
      <c r="AM69" s="9" t="s">
        <v>948</v>
      </c>
      <c r="AS69" t="s">
        <v>78</v>
      </c>
      <c r="AT69" s="10" t="s">
        <v>1049</v>
      </c>
      <c r="AV69" s="9" t="s">
        <v>111</v>
      </c>
      <c r="AX69" t="s">
        <v>170</v>
      </c>
      <c r="BR69" s="7" t="s">
        <v>1077</v>
      </c>
      <c r="BS69" t="s">
        <v>191</v>
      </c>
    </row>
    <row r="70" spans="1:71" ht="15.75" x14ac:dyDescent="0.25">
      <c r="A70">
        <v>69</v>
      </c>
      <c r="B70" s="4" t="s">
        <v>318</v>
      </c>
      <c r="C70" s="5" t="s">
        <v>417</v>
      </c>
      <c r="D70" s="5" t="s">
        <v>512</v>
      </c>
      <c r="G70" s="9" t="s">
        <v>721</v>
      </c>
      <c r="H70" t="s">
        <v>93</v>
      </c>
      <c r="J70" s="7" t="s">
        <v>555</v>
      </c>
      <c r="K70" s="8" t="s">
        <v>73</v>
      </c>
      <c r="L70" t="s">
        <v>90</v>
      </c>
      <c r="M70" t="s">
        <v>92</v>
      </c>
      <c r="P70" s="9" t="s">
        <v>721</v>
      </c>
      <c r="S70" s="4" t="s">
        <v>417</v>
      </c>
      <c r="T70" s="5"/>
      <c r="AC70" s="4" t="s">
        <v>851</v>
      </c>
      <c r="AD70" s="5"/>
      <c r="AM70" s="9" t="s">
        <v>949</v>
      </c>
      <c r="AS70" t="s">
        <v>78</v>
      </c>
      <c r="AT70" s="10" t="s">
        <v>1050</v>
      </c>
      <c r="AV70" s="9" t="s">
        <v>79</v>
      </c>
      <c r="AX70" t="s">
        <v>170</v>
      </c>
      <c r="BR70" s="7" t="s">
        <v>1077</v>
      </c>
      <c r="BS70" t="s">
        <v>191</v>
      </c>
    </row>
    <row r="71" spans="1:71" ht="15.75" x14ac:dyDescent="0.25">
      <c r="A71">
        <v>70</v>
      </c>
      <c r="B71" s="4" t="s">
        <v>319</v>
      </c>
      <c r="C71" s="5" t="s">
        <v>418</v>
      </c>
      <c r="D71" s="5" t="s">
        <v>513</v>
      </c>
      <c r="G71" s="9" t="s">
        <v>722</v>
      </c>
      <c r="H71" t="s">
        <v>93</v>
      </c>
      <c r="J71" s="7" t="s">
        <v>608</v>
      </c>
      <c r="K71" s="8" t="s">
        <v>73</v>
      </c>
      <c r="L71" t="s">
        <v>90</v>
      </c>
      <c r="M71" t="s">
        <v>92</v>
      </c>
      <c r="P71" s="9" t="s">
        <v>722</v>
      </c>
      <c r="S71" s="4" t="s">
        <v>319</v>
      </c>
      <c r="T71" s="5" t="s">
        <v>789</v>
      </c>
      <c r="AC71" s="4" t="s">
        <v>823</v>
      </c>
      <c r="AD71" s="5"/>
      <c r="AM71" s="9" t="s">
        <v>950</v>
      </c>
      <c r="AS71" t="s">
        <v>78</v>
      </c>
      <c r="AT71" s="10" t="s">
        <v>1031</v>
      </c>
      <c r="AV71" s="9" t="s">
        <v>137</v>
      </c>
      <c r="AX71" t="s">
        <v>170</v>
      </c>
      <c r="BR71" s="7" t="s">
        <v>1080</v>
      </c>
      <c r="BS71" t="s">
        <v>191</v>
      </c>
    </row>
    <row r="72" spans="1:71" ht="15.75" x14ac:dyDescent="0.25">
      <c r="A72">
        <v>71</v>
      </c>
      <c r="B72" s="4" t="s">
        <v>319</v>
      </c>
      <c r="C72" s="5" t="s">
        <v>419</v>
      </c>
      <c r="D72" s="5" t="s">
        <v>514</v>
      </c>
      <c r="G72" s="9" t="s">
        <v>723</v>
      </c>
      <c r="H72" t="s">
        <v>93</v>
      </c>
      <c r="J72" s="7" t="s">
        <v>609</v>
      </c>
      <c r="K72" s="8" t="s">
        <v>73</v>
      </c>
      <c r="L72" t="s">
        <v>90</v>
      </c>
      <c r="M72" t="s">
        <v>92</v>
      </c>
      <c r="P72" s="9" t="s">
        <v>723</v>
      </c>
      <c r="S72" s="4" t="s">
        <v>782</v>
      </c>
      <c r="T72" s="5" t="s">
        <v>790</v>
      </c>
      <c r="AC72" s="4" t="s">
        <v>852</v>
      </c>
      <c r="AD72" s="5"/>
      <c r="AM72" s="9" t="s">
        <v>951</v>
      </c>
      <c r="AS72" t="s">
        <v>78</v>
      </c>
      <c r="AT72" s="10" t="s">
        <v>1050</v>
      </c>
      <c r="AV72" s="9" t="s">
        <v>137</v>
      </c>
      <c r="AX72" t="s">
        <v>170</v>
      </c>
      <c r="BR72" s="7" t="s">
        <v>1076</v>
      </c>
      <c r="BS72" t="s">
        <v>191</v>
      </c>
    </row>
    <row r="73" spans="1:71" ht="15.75" x14ac:dyDescent="0.25">
      <c r="A73">
        <v>72</v>
      </c>
      <c r="B73" s="4" t="s">
        <v>320</v>
      </c>
      <c r="C73" s="5" t="s">
        <v>398</v>
      </c>
      <c r="D73" s="5" t="s">
        <v>515</v>
      </c>
      <c r="G73" s="9" t="s">
        <v>724</v>
      </c>
      <c r="H73" t="s">
        <v>93</v>
      </c>
      <c r="J73" s="7" t="s">
        <v>610</v>
      </c>
      <c r="K73" s="8" t="s">
        <v>89</v>
      </c>
      <c r="L73" t="s">
        <v>90</v>
      </c>
      <c r="M73" t="s">
        <v>92</v>
      </c>
      <c r="P73" s="9" t="s">
        <v>724</v>
      </c>
      <c r="S73" s="4" t="s">
        <v>398</v>
      </c>
      <c r="T73" s="5"/>
      <c r="AC73" s="4" t="s">
        <v>853</v>
      </c>
      <c r="AD73" s="5"/>
      <c r="AM73" s="9" t="s">
        <v>952</v>
      </c>
      <c r="AS73" t="s">
        <v>78</v>
      </c>
      <c r="AT73" s="10" t="s">
        <v>1019</v>
      </c>
      <c r="AV73" s="9" t="s">
        <v>137</v>
      </c>
      <c r="AX73" t="s">
        <v>170</v>
      </c>
      <c r="BR73" s="7" t="s">
        <v>1079</v>
      </c>
      <c r="BS73" t="s">
        <v>191</v>
      </c>
    </row>
    <row r="74" spans="1:71" ht="15.75" x14ac:dyDescent="0.25">
      <c r="A74">
        <v>73</v>
      </c>
      <c r="B74" s="4" t="s">
        <v>321</v>
      </c>
      <c r="C74" s="5" t="s">
        <v>420</v>
      </c>
      <c r="D74" s="5" t="s">
        <v>516</v>
      </c>
      <c r="G74" s="9" t="s">
        <v>725</v>
      </c>
      <c r="H74" t="s">
        <v>93</v>
      </c>
      <c r="J74" s="7" t="s">
        <v>611</v>
      </c>
      <c r="K74" s="8" t="s">
        <v>89</v>
      </c>
      <c r="L74" t="s">
        <v>90</v>
      </c>
      <c r="M74" t="s">
        <v>92</v>
      </c>
      <c r="P74" s="9" t="s">
        <v>725</v>
      </c>
      <c r="S74" s="4" t="s">
        <v>420</v>
      </c>
      <c r="T74" s="5"/>
      <c r="AC74" s="4" t="s">
        <v>816</v>
      </c>
      <c r="AD74" s="5"/>
      <c r="AM74" s="9" t="s">
        <v>953</v>
      </c>
      <c r="AS74" t="s">
        <v>78</v>
      </c>
      <c r="AT74" s="10" t="s">
        <v>1051</v>
      </c>
      <c r="AV74" s="9" t="s">
        <v>111</v>
      </c>
      <c r="AX74" t="s">
        <v>170</v>
      </c>
      <c r="BR74" s="7" t="s">
        <v>1079</v>
      </c>
      <c r="BS74" t="s">
        <v>191</v>
      </c>
    </row>
    <row r="75" spans="1:71" ht="15.75" x14ac:dyDescent="0.25">
      <c r="A75">
        <v>74</v>
      </c>
      <c r="B75" s="4" t="s">
        <v>322</v>
      </c>
      <c r="C75" s="5" t="s">
        <v>421</v>
      </c>
      <c r="D75" s="5" t="s">
        <v>517</v>
      </c>
      <c r="G75" s="9" t="s">
        <v>726</v>
      </c>
      <c r="H75" t="s">
        <v>93</v>
      </c>
      <c r="J75" s="7" t="s">
        <v>612</v>
      </c>
      <c r="K75" s="8" t="s">
        <v>89</v>
      </c>
      <c r="L75" t="s">
        <v>90</v>
      </c>
      <c r="M75" t="s">
        <v>92</v>
      </c>
      <c r="P75" s="9" t="s">
        <v>726</v>
      </c>
      <c r="S75" s="4" t="s">
        <v>421</v>
      </c>
      <c r="T75" s="5"/>
      <c r="AC75" s="4" t="s">
        <v>824</v>
      </c>
      <c r="AD75" s="5"/>
      <c r="AM75" s="9" t="s">
        <v>954</v>
      </c>
      <c r="AS75" t="s">
        <v>78</v>
      </c>
      <c r="AT75" s="10" t="s">
        <v>1052</v>
      </c>
      <c r="AV75" s="9" t="s">
        <v>124</v>
      </c>
      <c r="AX75" t="s">
        <v>170</v>
      </c>
      <c r="BR75" s="7" t="s">
        <v>1078</v>
      </c>
      <c r="BS75" t="s">
        <v>191</v>
      </c>
    </row>
    <row r="76" spans="1:71" ht="15.75" x14ac:dyDescent="0.25">
      <c r="A76">
        <v>75</v>
      </c>
      <c r="B76" s="4" t="s">
        <v>323</v>
      </c>
      <c r="C76" s="5" t="s">
        <v>422</v>
      </c>
      <c r="D76" s="5" t="s">
        <v>463</v>
      </c>
      <c r="G76" s="9" t="s">
        <v>727</v>
      </c>
      <c r="H76" t="s">
        <v>93</v>
      </c>
      <c r="J76" s="7" t="s">
        <v>613</v>
      </c>
      <c r="K76" s="8" t="s">
        <v>89</v>
      </c>
      <c r="L76" t="s">
        <v>90</v>
      </c>
      <c r="M76" t="s">
        <v>92</v>
      </c>
      <c r="P76" s="9" t="s">
        <v>727</v>
      </c>
      <c r="S76" s="4" t="s">
        <v>422</v>
      </c>
      <c r="T76" s="5"/>
      <c r="AC76" s="4" t="s">
        <v>854</v>
      </c>
      <c r="AD76" s="5"/>
      <c r="AM76" s="9" t="s">
        <v>955</v>
      </c>
      <c r="AS76" t="s">
        <v>78</v>
      </c>
      <c r="AT76" s="10" t="s">
        <v>1053</v>
      </c>
      <c r="AV76" s="9" t="s">
        <v>111</v>
      </c>
      <c r="AX76" t="s">
        <v>170</v>
      </c>
      <c r="BR76" s="7" t="s">
        <v>1076</v>
      </c>
      <c r="BS76" t="s">
        <v>191</v>
      </c>
    </row>
    <row r="77" spans="1:71" ht="15.75" x14ac:dyDescent="0.25">
      <c r="A77">
        <v>76</v>
      </c>
      <c r="B77" s="4" t="s">
        <v>324</v>
      </c>
      <c r="C77" s="5" t="s">
        <v>423</v>
      </c>
      <c r="D77" s="5" t="s">
        <v>518</v>
      </c>
      <c r="G77" s="9" t="s">
        <v>728</v>
      </c>
      <c r="H77" t="s">
        <v>93</v>
      </c>
      <c r="J77" s="7" t="s">
        <v>614</v>
      </c>
      <c r="K77" s="8" t="s">
        <v>89</v>
      </c>
      <c r="L77" t="s">
        <v>90</v>
      </c>
      <c r="M77" t="s">
        <v>92</v>
      </c>
      <c r="P77" s="9" t="s">
        <v>728</v>
      </c>
      <c r="S77" s="4" t="s">
        <v>783</v>
      </c>
      <c r="T77" s="5"/>
      <c r="AC77" s="4" t="s">
        <v>855</v>
      </c>
      <c r="AD77" s="5"/>
      <c r="AM77" s="9" t="s">
        <v>956</v>
      </c>
      <c r="AS77" t="s">
        <v>78</v>
      </c>
      <c r="AT77" s="10" t="s">
        <v>1009</v>
      </c>
      <c r="AV77" s="9" t="s">
        <v>1004</v>
      </c>
      <c r="AX77" t="s">
        <v>170</v>
      </c>
      <c r="BR77" s="7" t="s">
        <v>1077</v>
      </c>
      <c r="BS77" t="s">
        <v>191</v>
      </c>
    </row>
    <row r="78" spans="1:71" ht="15.75" x14ac:dyDescent="0.25">
      <c r="A78">
        <v>77</v>
      </c>
      <c r="B78" s="4" t="s">
        <v>325</v>
      </c>
      <c r="C78" s="5" t="s">
        <v>424</v>
      </c>
      <c r="D78" s="5" t="s">
        <v>519</v>
      </c>
      <c r="G78" s="9" t="s">
        <v>729</v>
      </c>
      <c r="H78" t="s">
        <v>93</v>
      </c>
      <c r="J78" s="7" t="s">
        <v>615</v>
      </c>
      <c r="K78" s="8" t="s">
        <v>89</v>
      </c>
      <c r="L78" t="s">
        <v>90</v>
      </c>
      <c r="M78" t="s">
        <v>92</v>
      </c>
      <c r="P78" s="9" t="s">
        <v>729</v>
      </c>
      <c r="S78" s="4" t="s">
        <v>424</v>
      </c>
      <c r="T78" s="5"/>
      <c r="AC78" s="4" t="s">
        <v>856</v>
      </c>
      <c r="AD78" s="5"/>
      <c r="AM78" s="9" t="s">
        <v>957</v>
      </c>
      <c r="AS78" t="s">
        <v>78</v>
      </c>
      <c r="AT78" s="10" t="s">
        <v>1054</v>
      </c>
      <c r="AV78" s="9" t="s">
        <v>137</v>
      </c>
      <c r="AX78" t="s">
        <v>170</v>
      </c>
      <c r="BR78" s="7" t="s">
        <v>1080</v>
      </c>
      <c r="BS78" t="s">
        <v>191</v>
      </c>
    </row>
    <row r="79" spans="1:71" ht="15.75" x14ac:dyDescent="0.25">
      <c r="A79">
        <v>78</v>
      </c>
      <c r="B79" s="4" t="s">
        <v>326</v>
      </c>
      <c r="C79" s="5" t="s">
        <v>374</v>
      </c>
      <c r="D79" s="5" t="s">
        <v>520</v>
      </c>
      <c r="G79" s="9" t="s">
        <v>730</v>
      </c>
      <c r="H79" t="s">
        <v>93</v>
      </c>
      <c r="J79" s="7" t="s">
        <v>616</v>
      </c>
      <c r="K79" s="8" t="s">
        <v>89</v>
      </c>
      <c r="L79" t="s">
        <v>90</v>
      </c>
      <c r="M79" t="s">
        <v>92</v>
      </c>
      <c r="P79" s="9" t="s">
        <v>730</v>
      </c>
      <c r="S79" s="4" t="s">
        <v>374</v>
      </c>
      <c r="T79" s="5"/>
      <c r="AC79" s="4" t="s">
        <v>857</v>
      </c>
      <c r="AD79" s="5"/>
      <c r="AM79" s="9" t="s">
        <v>958</v>
      </c>
      <c r="AS79" t="s">
        <v>78</v>
      </c>
      <c r="AT79" s="10" t="s">
        <v>1055</v>
      </c>
      <c r="AV79" s="9" t="s">
        <v>137</v>
      </c>
      <c r="AX79" t="s">
        <v>170</v>
      </c>
      <c r="BR79" s="7" t="s">
        <v>1076</v>
      </c>
      <c r="BS79" t="s">
        <v>191</v>
      </c>
    </row>
    <row r="80" spans="1:71" ht="15.75" x14ac:dyDescent="0.25">
      <c r="A80">
        <v>79</v>
      </c>
      <c r="B80" s="4" t="s">
        <v>327</v>
      </c>
      <c r="C80" s="5" t="s">
        <v>425</v>
      </c>
      <c r="D80" s="5" t="s">
        <v>521</v>
      </c>
      <c r="G80" s="9" t="s">
        <v>731</v>
      </c>
      <c r="H80" t="s">
        <v>93</v>
      </c>
      <c r="J80" s="7" t="s">
        <v>617</v>
      </c>
      <c r="K80" s="8" t="s">
        <v>73</v>
      </c>
      <c r="L80" t="s">
        <v>90</v>
      </c>
      <c r="M80" t="s">
        <v>92</v>
      </c>
      <c r="P80" s="9" t="s">
        <v>731</v>
      </c>
      <c r="S80" s="4" t="s">
        <v>367</v>
      </c>
      <c r="T80" s="5"/>
      <c r="AC80" s="4" t="s">
        <v>800</v>
      </c>
      <c r="AD80" s="5"/>
      <c r="AM80" s="9" t="s">
        <v>959</v>
      </c>
      <c r="AS80" t="s">
        <v>78</v>
      </c>
      <c r="AT80" s="10" t="s">
        <v>1056</v>
      </c>
      <c r="AV80" s="9" t="s">
        <v>79</v>
      </c>
      <c r="AX80" t="s">
        <v>170</v>
      </c>
      <c r="BR80" s="7" t="s">
        <v>1077</v>
      </c>
      <c r="BS80" t="s">
        <v>191</v>
      </c>
    </row>
    <row r="81" spans="1:71" ht="15.75" x14ac:dyDescent="0.25">
      <c r="A81">
        <v>80</v>
      </c>
      <c r="B81" s="4" t="s">
        <v>328</v>
      </c>
      <c r="C81" s="5" t="s">
        <v>426</v>
      </c>
      <c r="D81" s="5" t="s">
        <v>522</v>
      </c>
      <c r="G81" s="9" t="s">
        <v>732</v>
      </c>
      <c r="H81" t="s">
        <v>93</v>
      </c>
      <c r="J81" s="7" t="s">
        <v>543</v>
      </c>
      <c r="K81" s="8" t="s">
        <v>73</v>
      </c>
      <c r="L81" t="s">
        <v>90</v>
      </c>
      <c r="M81" t="s">
        <v>92</v>
      </c>
      <c r="P81" s="9" t="s">
        <v>732</v>
      </c>
      <c r="S81" s="4" t="s">
        <v>426</v>
      </c>
      <c r="T81" s="5"/>
      <c r="AC81" s="4" t="s">
        <v>806</v>
      </c>
      <c r="AD81" s="5"/>
      <c r="AM81" s="9" t="s">
        <v>960</v>
      </c>
      <c r="AS81" t="s">
        <v>78</v>
      </c>
      <c r="AT81" s="10" t="s">
        <v>1019</v>
      </c>
      <c r="AV81" s="9" t="s">
        <v>79</v>
      </c>
      <c r="AX81" t="s">
        <v>170</v>
      </c>
      <c r="BR81" s="7" t="s">
        <v>1080</v>
      </c>
      <c r="BS81" t="s">
        <v>191</v>
      </c>
    </row>
    <row r="82" spans="1:71" ht="15.75" x14ac:dyDescent="0.25">
      <c r="A82">
        <v>81</v>
      </c>
      <c r="B82" s="4" t="s">
        <v>329</v>
      </c>
      <c r="C82" s="5" t="s">
        <v>427</v>
      </c>
      <c r="D82" s="5" t="s">
        <v>515</v>
      </c>
      <c r="G82" s="9" t="s">
        <v>733</v>
      </c>
      <c r="H82" t="s">
        <v>93</v>
      </c>
      <c r="J82" s="7" t="s">
        <v>598</v>
      </c>
      <c r="K82" s="8" t="s">
        <v>73</v>
      </c>
      <c r="L82" t="s">
        <v>90</v>
      </c>
      <c r="M82" t="s">
        <v>92</v>
      </c>
      <c r="P82" s="9" t="s">
        <v>733</v>
      </c>
      <c r="S82" s="4" t="s">
        <v>427</v>
      </c>
      <c r="T82" s="5"/>
      <c r="AC82" s="4" t="s">
        <v>858</v>
      </c>
      <c r="AD82" s="5"/>
      <c r="AM82" s="9" t="s">
        <v>961</v>
      </c>
      <c r="AS82" t="s">
        <v>78</v>
      </c>
      <c r="AT82" s="10" t="s">
        <v>1014</v>
      </c>
      <c r="AV82" s="9" t="s">
        <v>111</v>
      </c>
      <c r="AX82" t="s">
        <v>170</v>
      </c>
      <c r="BR82" s="7" t="s">
        <v>1077</v>
      </c>
      <c r="BS82" t="s">
        <v>191</v>
      </c>
    </row>
    <row r="83" spans="1:71" ht="15.75" x14ac:dyDescent="0.25">
      <c r="A83">
        <v>82</v>
      </c>
      <c r="B83" s="4" t="s">
        <v>330</v>
      </c>
      <c r="C83" s="5" t="s">
        <v>428</v>
      </c>
      <c r="D83" s="5" t="s">
        <v>516</v>
      </c>
      <c r="G83" s="9" t="s">
        <v>734</v>
      </c>
      <c r="H83" t="s">
        <v>93</v>
      </c>
      <c r="J83" s="7" t="s">
        <v>559</v>
      </c>
      <c r="K83" s="8" t="s">
        <v>89</v>
      </c>
      <c r="L83" t="s">
        <v>90</v>
      </c>
      <c r="M83" t="s">
        <v>92</v>
      </c>
      <c r="P83" s="9" t="s">
        <v>734</v>
      </c>
      <c r="S83" s="4" t="s">
        <v>428</v>
      </c>
      <c r="T83" s="5"/>
      <c r="AC83" s="4" t="s">
        <v>859</v>
      </c>
      <c r="AD83" s="5"/>
      <c r="AM83" s="9" t="s">
        <v>962</v>
      </c>
      <c r="AS83" t="s">
        <v>78</v>
      </c>
      <c r="AT83" s="10" t="s">
        <v>1031</v>
      </c>
      <c r="AV83" s="9" t="s">
        <v>79</v>
      </c>
      <c r="AX83" t="s">
        <v>170</v>
      </c>
      <c r="BR83" s="7" t="s">
        <v>1078</v>
      </c>
      <c r="BS83" t="s">
        <v>191</v>
      </c>
    </row>
    <row r="84" spans="1:71" ht="15.75" x14ac:dyDescent="0.25">
      <c r="A84">
        <v>83</v>
      </c>
      <c r="B84" s="4" t="s">
        <v>331</v>
      </c>
      <c r="C84" s="5" t="s">
        <v>429</v>
      </c>
      <c r="D84" s="5" t="s">
        <v>523</v>
      </c>
      <c r="G84" s="9" t="s">
        <v>735</v>
      </c>
      <c r="H84" t="s">
        <v>93</v>
      </c>
      <c r="J84" s="7" t="s">
        <v>618</v>
      </c>
      <c r="K84" s="8" t="s">
        <v>89</v>
      </c>
      <c r="L84" t="s">
        <v>90</v>
      </c>
      <c r="M84" t="s">
        <v>92</v>
      </c>
      <c r="P84" s="9" t="s">
        <v>735</v>
      </c>
      <c r="S84" s="4" t="s">
        <v>429</v>
      </c>
      <c r="T84" s="5"/>
      <c r="AC84" s="4" t="s">
        <v>860</v>
      </c>
      <c r="AD84" s="5"/>
      <c r="AM84" s="9" t="s">
        <v>963</v>
      </c>
      <c r="AS84" t="s">
        <v>78</v>
      </c>
      <c r="AT84" s="10" t="s">
        <v>1057</v>
      </c>
      <c r="AV84" s="9" t="s">
        <v>111</v>
      </c>
      <c r="AX84" t="s">
        <v>170</v>
      </c>
      <c r="BR84" s="7" t="s">
        <v>1078</v>
      </c>
      <c r="BS84" t="s">
        <v>191</v>
      </c>
    </row>
    <row r="85" spans="1:71" ht="15.75" x14ac:dyDescent="0.25">
      <c r="A85">
        <v>84</v>
      </c>
      <c r="B85" s="4" t="s">
        <v>332</v>
      </c>
      <c r="C85" s="5" t="s">
        <v>430</v>
      </c>
      <c r="D85" s="5" t="s">
        <v>476</v>
      </c>
      <c r="G85" s="9" t="s">
        <v>736</v>
      </c>
      <c r="H85" t="s">
        <v>93</v>
      </c>
      <c r="J85" s="7" t="s">
        <v>619</v>
      </c>
      <c r="K85" s="8" t="s">
        <v>89</v>
      </c>
      <c r="L85" t="s">
        <v>90</v>
      </c>
      <c r="M85" t="s">
        <v>92</v>
      </c>
      <c r="P85" s="9" t="s">
        <v>736</v>
      </c>
      <c r="S85" s="4" t="s">
        <v>430</v>
      </c>
      <c r="T85" s="5"/>
      <c r="AC85" s="4" t="s">
        <v>836</v>
      </c>
      <c r="AD85" s="5"/>
      <c r="AM85" s="9" t="s">
        <v>964</v>
      </c>
      <c r="AS85" t="s">
        <v>78</v>
      </c>
      <c r="AT85" s="10" t="s">
        <v>1058</v>
      </c>
      <c r="AV85" s="9" t="s">
        <v>79</v>
      </c>
      <c r="AX85" t="s">
        <v>170</v>
      </c>
      <c r="BR85" s="7" t="s">
        <v>1077</v>
      </c>
      <c r="BS85" t="s">
        <v>191</v>
      </c>
    </row>
    <row r="86" spans="1:71" ht="15.75" x14ac:dyDescent="0.25">
      <c r="A86">
        <v>85</v>
      </c>
      <c r="B86" s="4" t="s">
        <v>333</v>
      </c>
      <c r="C86" s="5" t="s">
        <v>431</v>
      </c>
      <c r="D86" s="5" t="s">
        <v>524</v>
      </c>
      <c r="G86" s="9" t="s">
        <v>737</v>
      </c>
      <c r="H86" t="s">
        <v>93</v>
      </c>
      <c r="J86" s="7" t="s">
        <v>620</v>
      </c>
      <c r="K86" s="8" t="s">
        <v>89</v>
      </c>
      <c r="L86" t="s">
        <v>90</v>
      </c>
      <c r="M86" t="s">
        <v>92</v>
      </c>
      <c r="P86" s="9" t="s">
        <v>737</v>
      </c>
      <c r="S86" s="4" t="s">
        <v>431</v>
      </c>
      <c r="T86" s="5"/>
      <c r="AC86" s="4" t="s">
        <v>818</v>
      </c>
      <c r="AD86" s="5"/>
      <c r="AM86" s="9" t="s">
        <v>965</v>
      </c>
      <c r="AS86" t="s">
        <v>78</v>
      </c>
      <c r="AT86" s="10" t="s">
        <v>1004</v>
      </c>
      <c r="AV86" s="9" t="s">
        <v>1004</v>
      </c>
      <c r="AX86" t="s">
        <v>170</v>
      </c>
      <c r="BR86" s="7" t="s">
        <v>1076</v>
      </c>
      <c r="BS86" t="s">
        <v>191</v>
      </c>
    </row>
    <row r="87" spans="1:71" ht="15.75" x14ac:dyDescent="0.25">
      <c r="A87">
        <v>86</v>
      </c>
      <c r="B87" s="4" t="s">
        <v>334</v>
      </c>
      <c r="C87" s="5" t="s">
        <v>316</v>
      </c>
      <c r="D87" s="5" t="s">
        <v>525</v>
      </c>
      <c r="G87" s="9" t="s">
        <v>738</v>
      </c>
      <c r="H87" t="s">
        <v>93</v>
      </c>
      <c r="J87" s="7" t="s">
        <v>621</v>
      </c>
      <c r="K87" s="8" t="s">
        <v>89</v>
      </c>
      <c r="L87" t="s">
        <v>90</v>
      </c>
      <c r="M87" t="s">
        <v>92</v>
      </c>
      <c r="P87" s="9" t="s">
        <v>738</v>
      </c>
      <c r="S87" s="4" t="s">
        <v>316</v>
      </c>
      <c r="T87" s="5" t="s">
        <v>405</v>
      </c>
      <c r="AC87" s="4" t="s">
        <v>861</v>
      </c>
      <c r="AD87" s="5"/>
      <c r="AM87" s="9" t="s">
        <v>966</v>
      </c>
      <c r="AS87" t="s">
        <v>78</v>
      </c>
      <c r="AT87" s="10" t="s">
        <v>1059</v>
      </c>
      <c r="AV87" s="9" t="s">
        <v>159</v>
      </c>
      <c r="AX87" t="s">
        <v>170</v>
      </c>
      <c r="BR87" s="7" t="s">
        <v>1078</v>
      </c>
      <c r="BS87" t="s">
        <v>191</v>
      </c>
    </row>
    <row r="88" spans="1:71" ht="15.75" x14ac:dyDescent="0.25">
      <c r="A88">
        <v>87</v>
      </c>
      <c r="B88" s="4" t="s">
        <v>335</v>
      </c>
      <c r="C88" s="5" t="s">
        <v>432</v>
      </c>
      <c r="D88" s="5" t="s">
        <v>526</v>
      </c>
      <c r="G88" s="9" t="s">
        <v>739</v>
      </c>
      <c r="H88" t="s">
        <v>93</v>
      </c>
      <c r="J88" s="7" t="s">
        <v>622</v>
      </c>
      <c r="K88" s="8" t="s">
        <v>89</v>
      </c>
      <c r="L88" t="s">
        <v>90</v>
      </c>
      <c r="M88" t="s">
        <v>92</v>
      </c>
      <c r="P88" s="9" t="s">
        <v>739</v>
      </c>
      <c r="S88" s="4" t="s">
        <v>432</v>
      </c>
      <c r="T88" s="5"/>
      <c r="AC88" s="4" t="s">
        <v>862</v>
      </c>
      <c r="AD88" s="5"/>
      <c r="AM88" s="9" t="s">
        <v>967</v>
      </c>
      <c r="AS88" t="s">
        <v>78</v>
      </c>
      <c r="AT88" s="10" t="s">
        <v>1004</v>
      </c>
      <c r="AV88" s="9" t="s">
        <v>1004</v>
      </c>
      <c r="AX88" t="s">
        <v>170</v>
      </c>
      <c r="BR88" s="7" t="s">
        <v>1076</v>
      </c>
      <c r="BS88" t="s">
        <v>191</v>
      </c>
    </row>
    <row r="89" spans="1:71" ht="15.75" x14ac:dyDescent="0.25">
      <c r="A89">
        <v>88</v>
      </c>
      <c r="B89" s="4" t="s">
        <v>335</v>
      </c>
      <c r="C89" s="5" t="s">
        <v>433</v>
      </c>
      <c r="D89" s="5" t="s">
        <v>1083</v>
      </c>
      <c r="G89" s="9" t="s">
        <v>740</v>
      </c>
      <c r="H89" t="s">
        <v>93</v>
      </c>
      <c r="J89" s="7" t="s">
        <v>623</v>
      </c>
      <c r="K89" s="8" t="s">
        <v>89</v>
      </c>
      <c r="L89" t="s">
        <v>90</v>
      </c>
      <c r="M89" t="s">
        <v>92</v>
      </c>
      <c r="P89" s="9" t="s">
        <v>740</v>
      </c>
      <c r="S89" s="4" t="s">
        <v>319</v>
      </c>
      <c r="T89" s="5" t="s">
        <v>791</v>
      </c>
      <c r="AC89" s="4" t="s">
        <v>446</v>
      </c>
      <c r="AD89" s="5"/>
      <c r="AM89" s="9" t="s">
        <v>968</v>
      </c>
      <c r="AS89" t="s">
        <v>78</v>
      </c>
      <c r="AT89" s="10" t="s">
        <v>1020</v>
      </c>
      <c r="AV89" s="9" t="s">
        <v>1004</v>
      </c>
      <c r="AX89" t="s">
        <v>170</v>
      </c>
      <c r="BR89" s="7" t="s">
        <v>1079</v>
      </c>
      <c r="BS89" t="s">
        <v>191</v>
      </c>
    </row>
    <row r="90" spans="1:71" ht="15.75" x14ac:dyDescent="0.25">
      <c r="A90">
        <v>89</v>
      </c>
      <c r="B90" s="4" t="s">
        <v>336</v>
      </c>
      <c r="C90" s="5" t="s">
        <v>434</v>
      </c>
      <c r="D90" s="5" t="s">
        <v>527</v>
      </c>
      <c r="G90" s="9" t="s">
        <v>741</v>
      </c>
      <c r="H90" t="s">
        <v>93</v>
      </c>
      <c r="J90" s="7" t="s">
        <v>624</v>
      </c>
      <c r="K90" s="8" t="s">
        <v>89</v>
      </c>
      <c r="L90" t="s">
        <v>90</v>
      </c>
      <c r="M90" t="s">
        <v>92</v>
      </c>
      <c r="P90" s="9" t="s">
        <v>741</v>
      </c>
      <c r="S90" s="4" t="s">
        <v>434</v>
      </c>
      <c r="T90" s="5"/>
      <c r="AC90" s="4" t="s">
        <v>446</v>
      </c>
      <c r="AD90" s="5"/>
      <c r="AM90" s="9" t="s">
        <v>969</v>
      </c>
      <c r="AS90" t="s">
        <v>78</v>
      </c>
      <c r="AT90" s="10" t="s">
        <v>1060</v>
      </c>
      <c r="AV90" s="9" t="s">
        <v>111</v>
      </c>
      <c r="AX90" t="s">
        <v>170</v>
      </c>
      <c r="BR90" s="7" t="s">
        <v>1077</v>
      </c>
      <c r="BS90" t="s">
        <v>191</v>
      </c>
    </row>
    <row r="91" spans="1:71" ht="15.75" x14ac:dyDescent="0.25">
      <c r="A91">
        <v>90</v>
      </c>
      <c r="B91" s="4" t="s">
        <v>336</v>
      </c>
      <c r="C91" s="5" t="s">
        <v>435</v>
      </c>
      <c r="D91" s="5" t="s">
        <v>463</v>
      </c>
      <c r="G91" s="9" t="s">
        <v>742</v>
      </c>
      <c r="H91" t="s">
        <v>93</v>
      </c>
      <c r="J91" s="7" t="s">
        <v>625</v>
      </c>
      <c r="K91" s="8" t="s">
        <v>89</v>
      </c>
      <c r="L91" t="s">
        <v>90</v>
      </c>
      <c r="M91" t="s">
        <v>92</v>
      </c>
      <c r="P91" s="9" t="s">
        <v>742</v>
      </c>
      <c r="S91" s="4" t="s">
        <v>435</v>
      </c>
      <c r="T91" s="5"/>
      <c r="AC91" s="4" t="s">
        <v>863</v>
      </c>
      <c r="AD91" s="5"/>
      <c r="AM91" s="9" t="s">
        <v>970</v>
      </c>
      <c r="AS91" t="s">
        <v>78</v>
      </c>
      <c r="AT91" s="10" t="s">
        <v>1061</v>
      </c>
      <c r="AV91" s="9" t="s">
        <v>111</v>
      </c>
      <c r="AX91" t="s">
        <v>170</v>
      </c>
      <c r="BR91" s="7" t="s">
        <v>1077</v>
      </c>
      <c r="BS91" t="s">
        <v>191</v>
      </c>
    </row>
    <row r="92" spans="1:71" ht="15.75" x14ac:dyDescent="0.25">
      <c r="A92">
        <v>91</v>
      </c>
      <c r="B92" s="4" t="s">
        <v>337</v>
      </c>
      <c r="C92" s="5" t="s">
        <v>436</v>
      </c>
      <c r="D92" s="5" t="s">
        <v>471</v>
      </c>
      <c r="G92" s="9" t="s">
        <v>743</v>
      </c>
      <c r="H92" t="s">
        <v>93</v>
      </c>
      <c r="J92" s="7" t="s">
        <v>617</v>
      </c>
      <c r="K92" s="8" t="s">
        <v>89</v>
      </c>
      <c r="L92" t="s">
        <v>90</v>
      </c>
      <c r="M92" t="s">
        <v>92</v>
      </c>
      <c r="P92" s="9" t="s">
        <v>743</v>
      </c>
      <c r="S92" s="4" t="s">
        <v>436</v>
      </c>
      <c r="T92" s="5"/>
      <c r="AC92" s="4" t="s">
        <v>813</v>
      </c>
      <c r="AD92" s="5"/>
      <c r="AM92" s="9" t="s">
        <v>971</v>
      </c>
      <c r="AS92" t="s">
        <v>78</v>
      </c>
      <c r="AT92" s="10" t="s">
        <v>1011</v>
      </c>
      <c r="AV92" s="9" t="s">
        <v>111</v>
      </c>
      <c r="AX92" t="s">
        <v>170</v>
      </c>
      <c r="BR92" s="7" t="s">
        <v>1076</v>
      </c>
      <c r="BS92" t="s">
        <v>191</v>
      </c>
    </row>
    <row r="93" spans="1:71" ht="15.75" x14ac:dyDescent="0.25">
      <c r="A93">
        <v>92</v>
      </c>
      <c r="B93" s="4" t="s">
        <v>338</v>
      </c>
      <c r="C93" s="5" t="s">
        <v>373</v>
      </c>
      <c r="D93" s="5" t="s">
        <v>463</v>
      </c>
      <c r="G93" s="9" t="s">
        <v>744</v>
      </c>
      <c r="H93" t="s">
        <v>93</v>
      </c>
      <c r="J93" s="7" t="s">
        <v>626</v>
      </c>
      <c r="K93" s="8" t="s">
        <v>89</v>
      </c>
      <c r="L93" t="s">
        <v>90</v>
      </c>
      <c r="M93" t="s">
        <v>92</v>
      </c>
      <c r="P93" s="9" t="s">
        <v>744</v>
      </c>
      <c r="S93" s="4" t="s">
        <v>373</v>
      </c>
      <c r="T93" s="5"/>
      <c r="AC93" s="4" t="s">
        <v>798</v>
      </c>
      <c r="AD93" s="5"/>
      <c r="AM93" s="9" t="s">
        <v>972</v>
      </c>
      <c r="AS93" t="s">
        <v>78</v>
      </c>
      <c r="AT93" s="10" t="s">
        <v>1062</v>
      </c>
      <c r="AV93" s="9" t="s">
        <v>1004</v>
      </c>
      <c r="AX93" t="s">
        <v>170</v>
      </c>
      <c r="BR93" s="7" t="s">
        <v>1076</v>
      </c>
      <c r="BS93" t="s">
        <v>191</v>
      </c>
    </row>
    <row r="94" spans="1:71" ht="15.75" x14ac:dyDescent="0.25">
      <c r="A94">
        <v>93</v>
      </c>
      <c r="B94" s="4" t="s">
        <v>339</v>
      </c>
      <c r="C94" s="5" t="s">
        <v>437</v>
      </c>
      <c r="D94" s="5" t="s">
        <v>528</v>
      </c>
      <c r="G94" s="9" t="s">
        <v>745</v>
      </c>
      <c r="H94" t="s">
        <v>93</v>
      </c>
      <c r="J94" s="7" t="s">
        <v>627</v>
      </c>
      <c r="K94" s="8" t="s">
        <v>89</v>
      </c>
      <c r="L94" t="s">
        <v>90</v>
      </c>
      <c r="M94" t="s">
        <v>92</v>
      </c>
      <c r="P94" s="9" t="s">
        <v>745</v>
      </c>
      <c r="S94" s="4" t="s">
        <v>437</v>
      </c>
      <c r="T94" s="5"/>
      <c r="AC94" s="4" t="s">
        <v>823</v>
      </c>
      <c r="AD94" s="5"/>
      <c r="AM94" s="9" t="s">
        <v>973</v>
      </c>
      <c r="AS94" t="s">
        <v>78</v>
      </c>
      <c r="AT94" s="10" t="s">
        <v>1020</v>
      </c>
      <c r="AV94" s="9" t="s">
        <v>111</v>
      </c>
      <c r="AX94" t="s">
        <v>170</v>
      </c>
      <c r="BR94" s="7" t="s">
        <v>1079</v>
      </c>
      <c r="BS94" t="s">
        <v>191</v>
      </c>
    </row>
    <row r="95" spans="1:71" ht="15.75" x14ac:dyDescent="0.25">
      <c r="A95">
        <v>94</v>
      </c>
      <c r="B95" s="4" t="s">
        <v>340</v>
      </c>
      <c r="C95" s="5" t="s">
        <v>429</v>
      </c>
      <c r="D95" s="5" t="s">
        <v>515</v>
      </c>
      <c r="G95" s="9" t="s">
        <v>746</v>
      </c>
      <c r="H95" t="s">
        <v>93</v>
      </c>
      <c r="J95" s="7" t="s">
        <v>628</v>
      </c>
      <c r="K95" s="8" t="s">
        <v>89</v>
      </c>
      <c r="L95" t="s">
        <v>90</v>
      </c>
      <c r="M95" t="s">
        <v>92</v>
      </c>
      <c r="P95" s="9" t="s">
        <v>746</v>
      </c>
      <c r="S95" s="4" t="s">
        <v>429</v>
      </c>
      <c r="T95" s="5"/>
      <c r="AC95" s="4" t="s">
        <v>843</v>
      </c>
      <c r="AD95" s="5"/>
      <c r="AM95" s="9" t="s">
        <v>974</v>
      </c>
      <c r="AS95" t="s">
        <v>78</v>
      </c>
      <c r="AT95" s="10" t="s">
        <v>1004</v>
      </c>
      <c r="AV95" s="9" t="s">
        <v>137</v>
      </c>
      <c r="AX95" t="s">
        <v>170</v>
      </c>
      <c r="BR95" s="7" t="s">
        <v>1076</v>
      </c>
      <c r="BS95" t="s">
        <v>191</v>
      </c>
    </row>
    <row r="96" spans="1:71" ht="15.75" x14ac:dyDescent="0.25">
      <c r="A96">
        <v>95</v>
      </c>
      <c r="B96" s="4" t="s">
        <v>341</v>
      </c>
      <c r="C96" s="5" t="s">
        <v>438</v>
      </c>
      <c r="D96" s="5" t="s">
        <v>529</v>
      </c>
      <c r="G96" s="9" t="s">
        <v>747</v>
      </c>
      <c r="H96" t="s">
        <v>93</v>
      </c>
      <c r="J96" s="7" t="s">
        <v>629</v>
      </c>
      <c r="K96" s="8" t="s">
        <v>89</v>
      </c>
      <c r="L96" t="s">
        <v>90</v>
      </c>
      <c r="M96" t="s">
        <v>92</v>
      </c>
      <c r="P96" s="9" t="s">
        <v>747</v>
      </c>
      <c r="S96" s="4" t="s">
        <v>438</v>
      </c>
      <c r="T96" s="5" t="s">
        <v>373</v>
      </c>
      <c r="AC96" s="4" t="s">
        <v>807</v>
      </c>
      <c r="AD96" s="5"/>
      <c r="AM96" s="9" t="s">
        <v>975</v>
      </c>
      <c r="AS96" t="s">
        <v>78</v>
      </c>
      <c r="AT96" s="10" t="s">
        <v>1063</v>
      </c>
      <c r="AV96" s="9" t="s">
        <v>1004</v>
      </c>
      <c r="AX96" t="s">
        <v>170</v>
      </c>
      <c r="BR96" s="7" t="s">
        <v>1077</v>
      </c>
      <c r="BS96" t="s">
        <v>191</v>
      </c>
    </row>
    <row r="97" spans="1:71" ht="15.75" x14ac:dyDescent="0.25">
      <c r="A97">
        <v>96</v>
      </c>
      <c r="B97" s="4" t="s">
        <v>342</v>
      </c>
      <c r="C97" s="5" t="s">
        <v>372</v>
      </c>
      <c r="D97" s="5" t="s">
        <v>530</v>
      </c>
      <c r="G97" s="9" t="s">
        <v>748</v>
      </c>
      <c r="H97" t="s">
        <v>93</v>
      </c>
      <c r="J97" s="7" t="s">
        <v>630</v>
      </c>
      <c r="K97" s="8" t="s">
        <v>89</v>
      </c>
      <c r="L97" t="s">
        <v>90</v>
      </c>
      <c r="M97" t="s">
        <v>92</v>
      </c>
      <c r="P97" s="9" t="s">
        <v>748</v>
      </c>
      <c r="S97" s="4" t="s">
        <v>372</v>
      </c>
      <c r="T97" s="5"/>
      <c r="AC97" s="4" t="s">
        <v>864</v>
      </c>
      <c r="AD97" s="5"/>
      <c r="AM97" s="9" t="s">
        <v>976</v>
      </c>
      <c r="AS97" t="s">
        <v>78</v>
      </c>
      <c r="AT97" s="10" t="s">
        <v>1016</v>
      </c>
      <c r="AV97" s="9" t="s">
        <v>124</v>
      </c>
      <c r="AX97" t="s">
        <v>170</v>
      </c>
      <c r="BR97" s="7" t="s">
        <v>1077</v>
      </c>
      <c r="BS97" t="s">
        <v>191</v>
      </c>
    </row>
    <row r="98" spans="1:71" ht="15.75" x14ac:dyDescent="0.25">
      <c r="A98">
        <v>97</v>
      </c>
      <c r="B98" s="4" t="s">
        <v>343</v>
      </c>
      <c r="C98" s="5" t="s">
        <v>439</v>
      </c>
      <c r="D98" s="5" t="s">
        <v>531</v>
      </c>
      <c r="G98" s="9" t="s">
        <v>749</v>
      </c>
      <c r="H98" t="s">
        <v>93</v>
      </c>
      <c r="J98" s="7" t="s">
        <v>631</v>
      </c>
      <c r="K98" s="8" t="s">
        <v>89</v>
      </c>
      <c r="L98" t="s">
        <v>90</v>
      </c>
      <c r="M98" t="s">
        <v>92</v>
      </c>
      <c r="P98" s="9" t="s">
        <v>749</v>
      </c>
      <c r="S98" s="4" t="s">
        <v>439</v>
      </c>
      <c r="T98" s="5"/>
      <c r="AC98" s="4" t="s">
        <v>865</v>
      </c>
      <c r="AD98" s="5"/>
      <c r="AM98" s="9" t="s">
        <v>977</v>
      </c>
      <c r="AS98" t="s">
        <v>78</v>
      </c>
      <c r="AT98" s="10" t="s">
        <v>1029</v>
      </c>
      <c r="AV98" s="9" t="s">
        <v>111</v>
      </c>
      <c r="AX98" t="s">
        <v>170</v>
      </c>
      <c r="BR98" s="7" t="s">
        <v>1077</v>
      </c>
      <c r="BS98" t="s">
        <v>191</v>
      </c>
    </row>
    <row r="99" spans="1:71" ht="15.75" x14ac:dyDescent="0.25">
      <c r="A99">
        <v>98</v>
      </c>
      <c r="B99" s="4" t="s">
        <v>344</v>
      </c>
      <c r="C99" s="5" t="s">
        <v>440</v>
      </c>
      <c r="D99" s="5" t="s">
        <v>532</v>
      </c>
      <c r="G99" s="9" t="s">
        <v>750</v>
      </c>
      <c r="H99" t="s">
        <v>93</v>
      </c>
      <c r="J99" s="7" t="s">
        <v>632</v>
      </c>
      <c r="K99" s="8" t="s">
        <v>73</v>
      </c>
      <c r="L99" t="s">
        <v>90</v>
      </c>
      <c r="M99" t="s">
        <v>92</v>
      </c>
      <c r="P99" s="9" t="s">
        <v>750</v>
      </c>
      <c r="S99" s="4" t="s">
        <v>440</v>
      </c>
      <c r="T99" s="5"/>
      <c r="AC99" s="4" t="s">
        <v>866</v>
      </c>
      <c r="AD99" s="5"/>
      <c r="AM99" s="9" t="s">
        <v>978</v>
      </c>
      <c r="AS99" t="s">
        <v>78</v>
      </c>
      <c r="AT99" s="10" t="s">
        <v>1014</v>
      </c>
      <c r="AV99" s="9" t="s">
        <v>111</v>
      </c>
      <c r="AX99" t="s">
        <v>170</v>
      </c>
      <c r="BR99" s="7" t="s">
        <v>1077</v>
      </c>
      <c r="BS99" t="s">
        <v>191</v>
      </c>
    </row>
    <row r="100" spans="1:71" ht="15.75" x14ac:dyDescent="0.25">
      <c r="A100">
        <v>99</v>
      </c>
      <c r="B100" s="4" t="s">
        <v>345</v>
      </c>
      <c r="C100" s="5" t="s">
        <v>441</v>
      </c>
      <c r="D100" s="5" t="s">
        <v>533</v>
      </c>
      <c r="G100" s="9" t="s">
        <v>751</v>
      </c>
      <c r="H100" t="s">
        <v>93</v>
      </c>
      <c r="J100" s="7" t="s">
        <v>633</v>
      </c>
      <c r="K100" s="8" t="s">
        <v>89</v>
      </c>
      <c r="L100" t="s">
        <v>90</v>
      </c>
      <c r="M100" t="s">
        <v>92</v>
      </c>
      <c r="P100" s="9" t="s">
        <v>751</v>
      </c>
      <c r="S100" s="4" t="s">
        <v>441</v>
      </c>
      <c r="T100" s="5"/>
      <c r="AC100" s="4" t="s">
        <v>867</v>
      </c>
      <c r="AD100" s="5"/>
      <c r="AM100" s="9" t="s">
        <v>979</v>
      </c>
      <c r="AS100" t="s">
        <v>78</v>
      </c>
      <c r="AT100" s="10" t="s">
        <v>1062</v>
      </c>
      <c r="AV100" s="9" t="s">
        <v>111</v>
      </c>
      <c r="AX100" t="s">
        <v>170</v>
      </c>
      <c r="BR100" s="7" t="s">
        <v>1078</v>
      </c>
      <c r="BS100" t="s">
        <v>191</v>
      </c>
    </row>
    <row r="101" spans="1:71" ht="15.75" x14ac:dyDescent="0.25">
      <c r="A101">
        <v>100</v>
      </c>
      <c r="B101" s="4" t="s">
        <v>346</v>
      </c>
      <c r="C101" s="5" t="s">
        <v>442</v>
      </c>
      <c r="D101" s="5" t="s">
        <v>528</v>
      </c>
      <c r="G101" s="9" t="s">
        <v>752</v>
      </c>
      <c r="H101" t="s">
        <v>93</v>
      </c>
      <c r="J101" s="7" t="s">
        <v>573</v>
      </c>
      <c r="K101" s="8" t="s">
        <v>89</v>
      </c>
      <c r="L101" t="s">
        <v>90</v>
      </c>
      <c r="M101" t="s">
        <v>92</v>
      </c>
      <c r="P101" s="9" t="s">
        <v>752</v>
      </c>
      <c r="S101" s="4" t="s">
        <v>442</v>
      </c>
      <c r="T101" s="5"/>
      <c r="AC101" s="4" t="s">
        <v>868</v>
      </c>
      <c r="AD101" s="5"/>
      <c r="AM101" s="9" t="s">
        <v>980</v>
      </c>
      <c r="AS101" t="s">
        <v>78</v>
      </c>
      <c r="AT101" s="10" t="s">
        <v>1064</v>
      </c>
      <c r="AV101" s="9" t="s">
        <v>79</v>
      </c>
      <c r="AX101" t="s">
        <v>170</v>
      </c>
      <c r="BR101" s="7" t="s">
        <v>1079</v>
      </c>
      <c r="BS101" t="s">
        <v>191</v>
      </c>
    </row>
    <row r="102" spans="1:71" ht="15.75" x14ac:dyDescent="0.25">
      <c r="A102">
        <v>101</v>
      </c>
      <c r="B102" s="4" t="s">
        <v>347</v>
      </c>
      <c r="C102" s="5" t="s">
        <v>443</v>
      </c>
      <c r="D102" s="5" t="s">
        <v>534</v>
      </c>
      <c r="G102" s="9" t="s">
        <v>753</v>
      </c>
      <c r="H102" t="s">
        <v>93</v>
      </c>
      <c r="J102" s="7" t="s">
        <v>634</v>
      </c>
      <c r="K102" s="8" t="s">
        <v>89</v>
      </c>
      <c r="L102" t="s">
        <v>90</v>
      </c>
      <c r="M102" t="s">
        <v>92</v>
      </c>
      <c r="P102" s="9" t="s">
        <v>753</v>
      </c>
      <c r="S102" s="4" t="s">
        <v>443</v>
      </c>
      <c r="T102" s="5"/>
      <c r="AC102" s="4" t="s">
        <v>869</v>
      </c>
      <c r="AD102" s="5"/>
      <c r="AM102" s="9" t="s">
        <v>981</v>
      </c>
      <c r="AS102" t="s">
        <v>78</v>
      </c>
      <c r="AT102" s="10" t="s">
        <v>1028</v>
      </c>
      <c r="AV102" s="9" t="s">
        <v>1004</v>
      </c>
      <c r="AX102" t="s">
        <v>170</v>
      </c>
      <c r="BR102" s="7" t="s">
        <v>1078</v>
      </c>
      <c r="BS102" t="s">
        <v>191</v>
      </c>
    </row>
    <row r="103" spans="1:71" ht="15.75" x14ac:dyDescent="0.25">
      <c r="A103">
        <v>102</v>
      </c>
      <c r="B103" s="4" t="s">
        <v>348</v>
      </c>
      <c r="C103" s="5" t="s">
        <v>429</v>
      </c>
      <c r="D103" s="5" t="s">
        <v>516</v>
      </c>
      <c r="G103" s="9" t="s">
        <v>754</v>
      </c>
      <c r="H103" t="s">
        <v>93</v>
      </c>
      <c r="J103" s="7" t="s">
        <v>596</v>
      </c>
      <c r="K103" s="8" t="s">
        <v>89</v>
      </c>
      <c r="L103" t="s">
        <v>90</v>
      </c>
      <c r="M103" t="s">
        <v>92</v>
      </c>
      <c r="P103" s="9" t="s">
        <v>754</v>
      </c>
      <c r="S103" s="4" t="s">
        <v>429</v>
      </c>
      <c r="T103" s="5"/>
      <c r="AC103" s="4" t="s">
        <v>870</v>
      </c>
      <c r="AD103" s="5"/>
      <c r="AM103" s="9" t="s">
        <v>982</v>
      </c>
      <c r="AS103" t="s">
        <v>78</v>
      </c>
      <c r="AT103" s="10" t="s">
        <v>1065</v>
      </c>
      <c r="AV103" s="9" t="s">
        <v>1004</v>
      </c>
      <c r="AX103" t="s">
        <v>170</v>
      </c>
      <c r="BR103" s="7" t="s">
        <v>1080</v>
      </c>
      <c r="BS103" t="s">
        <v>191</v>
      </c>
    </row>
    <row r="104" spans="1:71" ht="15.75" x14ac:dyDescent="0.25">
      <c r="A104">
        <v>103</v>
      </c>
      <c r="B104" s="4" t="s">
        <v>349</v>
      </c>
      <c r="C104" s="5" t="s">
        <v>444</v>
      </c>
      <c r="D104" s="5" t="s">
        <v>464</v>
      </c>
      <c r="G104" s="9" t="s">
        <v>755</v>
      </c>
      <c r="H104" t="s">
        <v>93</v>
      </c>
      <c r="J104" s="7" t="s">
        <v>635</v>
      </c>
      <c r="K104" s="8" t="s">
        <v>89</v>
      </c>
      <c r="L104" t="s">
        <v>90</v>
      </c>
      <c r="M104" t="s">
        <v>92</v>
      </c>
      <c r="P104" s="9" t="s">
        <v>755</v>
      </c>
      <c r="S104" s="4" t="s">
        <v>444</v>
      </c>
      <c r="T104" s="5"/>
      <c r="AC104" s="4" t="s">
        <v>871</v>
      </c>
      <c r="AD104" s="5"/>
      <c r="AM104" s="9" t="s">
        <v>983</v>
      </c>
      <c r="AS104" t="s">
        <v>78</v>
      </c>
      <c r="AT104" s="10" t="s">
        <v>1008</v>
      </c>
      <c r="AV104" s="9" t="s">
        <v>137</v>
      </c>
      <c r="AX104" t="s">
        <v>170</v>
      </c>
      <c r="BR104" s="7" t="s">
        <v>1079</v>
      </c>
      <c r="BS104" t="s">
        <v>191</v>
      </c>
    </row>
    <row r="105" spans="1:71" ht="15.75" x14ac:dyDescent="0.25">
      <c r="A105">
        <v>104</v>
      </c>
      <c r="B105" s="4" t="s">
        <v>350</v>
      </c>
      <c r="C105" s="5" t="s">
        <v>429</v>
      </c>
      <c r="D105" s="5" t="s">
        <v>535</v>
      </c>
      <c r="G105" s="9" t="s">
        <v>756</v>
      </c>
      <c r="H105" t="s">
        <v>93</v>
      </c>
      <c r="J105" s="7" t="s">
        <v>636</v>
      </c>
      <c r="K105" s="8" t="s">
        <v>89</v>
      </c>
      <c r="L105" t="s">
        <v>90</v>
      </c>
      <c r="M105" t="s">
        <v>92</v>
      </c>
      <c r="P105" s="9" t="s">
        <v>756</v>
      </c>
      <c r="S105" s="4" t="s">
        <v>429</v>
      </c>
      <c r="T105" s="5"/>
      <c r="AC105" s="4" t="s">
        <v>872</v>
      </c>
      <c r="AD105" s="5"/>
      <c r="AM105" s="9" t="s">
        <v>984</v>
      </c>
      <c r="AS105" t="s">
        <v>78</v>
      </c>
      <c r="AT105" s="10" t="s">
        <v>1066</v>
      </c>
      <c r="AV105" s="9" t="s">
        <v>79</v>
      </c>
      <c r="AX105" t="s">
        <v>170</v>
      </c>
      <c r="BR105" s="7" t="s">
        <v>1078</v>
      </c>
      <c r="BS105" t="s">
        <v>191</v>
      </c>
    </row>
    <row r="106" spans="1:71" ht="15.75" x14ac:dyDescent="0.25">
      <c r="A106">
        <v>105</v>
      </c>
      <c r="B106" s="4" t="s">
        <v>351</v>
      </c>
      <c r="C106" s="5" t="s">
        <v>445</v>
      </c>
      <c r="D106" s="5" t="s">
        <v>481</v>
      </c>
      <c r="G106" s="9" t="s">
        <v>757</v>
      </c>
      <c r="H106" t="s">
        <v>93</v>
      </c>
      <c r="J106" s="7" t="s">
        <v>637</v>
      </c>
      <c r="K106" s="8" t="s">
        <v>73</v>
      </c>
      <c r="L106" t="s">
        <v>90</v>
      </c>
      <c r="M106" t="s">
        <v>92</v>
      </c>
      <c r="P106" s="9" t="s">
        <v>757</v>
      </c>
      <c r="S106" s="4" t="s">
        <v>445</v>
      </c>
      <c r="T106" s="5"/>
      <c r="AC106" s="4" t="s">
        <v>838</v>
      </c>
      <c r="AD106" s="5"/>
      <c r="AM106" s="9" t="s">
        <v>985</v>
      </c>
      <c r="AS106" t="s">
        <v>78</v>
      </c>
      <c r="AT106" s="10" t="s">
        <v>1004</v>
      </c>
      <c r="AV106" s="9" t="s">
        <v>79</v>
      </c>
      <c r="AX106" t="s">
        <v>170</v>
      </c>
      <c r="BR106" s="7" t="s">
        <v>1078</v>
      </c>
      <c r="BS106" t="s">
        <v>191</v>
      </c>
    </row>
    <row r="107" spans="1:71" ht="15.75" x14ac:dyDescent="0.25">
      <c r="A107">
        <v>106</v>
      </c>
      <c r="B107" s="4" t="s">
        <v>352</v>
      </c>
      <c r="C107" s="5" t="s">
        <v>446</v>
      </c>
      <c r="D107" s="5" t="s">
        <v>464</v>
      </c>
      <c r="G107" s="9" t="s">
        <v>758</v>
      </c>
      <c r="H107" t="s">
        <v>93</v>
      </c>
      <c r="J107" s="7" t="s">
        <v>574</v>
      </c>
      <c r="K107" s="8" t="s">
        <v>89</v>
      </c>
      <c r="L107" t="s">
        <v>90</v>
      </c>
      <c r="M107" t="s">
        <v>92</v>
      </c>
      <c r="P107" s="9" t="s">
        <v>758</v>
      </c>
      <c r="S107" s="4" t="s">
        <v>373</v>
      </c>
      <c r="T107" s="5" t="s">
        <v>456</v>
      </c>
      <c r="AC107" s="4" t="s">
        <v>873</v>
      </c>
      <c r="AD107" s="5"/>
      <c r="AM107" s="9" t="s">
        <v>986</v>
      </c>
      <c r="AS107" t="s">
        <v>78</v>
      </c>
      <c r="AT107" s="10" t="s">
        <v>1067</v>
      </c>
      <c r="AV107" s="9" t="s">
        <v>111</v>
      </c>
      <c r="AX107" t="s">
        <v>170</v>
      </c>
      <c r="BR107" s="7" t="s">
        <v>1079</v>
      </c>
      <c r="BS107" t="s">
        <v>191</v>
      </c>
    </row>
    <row r="108" spans="1:71" ht="15.75" x14ac:dyDescent="0.25">
      <c r="A108">
        <v>107</v>
      </c>
      <c r="B108" s="4" t="s">
        <v>353</v>
      </c>
      <c r="C108" s="5" t="s">
        <v>413</v>
      </c>
      <c r="D108" s="5" t="s">
        <v>535</v>
      </c>
      <c r="G108" s="9" t="s">
        <v>759</v>
      </c>
      <c r="H108" t="s">
        <v>93</v>
      </c>
      <c r="J108" s="7" t="s">
        <v>638</v>
      </c>
      <c r="K108" s="8" t="s">
        <v>89</v>
      </c>
      <c r="L108" t="s">
        <v>90</v>
      </c>
      <c r="M108" t="s">
        <v>92</v>
      </c>
      <c r="P108" s="9" t="s">
        <v>759</v>
      </c>
      <c r="S108" s="4" t="s">
        <v>413</v>
      </c>
      <c r="T108" s="5"/>
      <c r="AC108" s="4" t="s">
        <v>795</v>
      </c>
      <c r="AD108" s="5"/>
      <c r="AM108" s="9" t="s">
        <v>987</v>
      </c>
      <c r="AS108" t="s">
        <v>78</v>
      </c>
      <c r="AT108" s="10" t="s">
        <v>1004</v>
      </c>
      <c r="AV108" s="9" t="s">
        <v>137</v>
      </c>
      <c r="AX108" t="s">
        <v>170</v>
      </c>
      <c r="BR108" s="7" t="s">
        <v>1078</v>
      </c>
      <c r="BS108" t="s">
        <v>191</v>
      </c>
    </row>
    <row r="109" spans="1:71" ht="15.75" x14ac:dyDescent="0.25">
      <c r="A109">
        <v>108</v>
      </c>
      <c r="B109" s="4" t="s">
        <v>354</v>
      </c>
      <c r="C109" s="5" t="s">
        <v>447</v>
      </c>
      <c r="D109" s="5" t="s">
        <v>464</v>
      </c>
      <c r="G109" s="9" t="s">
        <v>760</v>
      </c>
      <c r="H109" t="s">
        <v>93</v>
      </c>
      <c r="J109" s="7" t="s">
        <v>639</v>
      </c>
      <c r="K109" s="8" t="s">
        <v>73</v>
      </c>
      <c r="L109" t="s">
        <v>90</v>
      </c>
      <c r="M109" t="s">
        <v>92</v>
      </c>
      <c r="P109" s="9" t="s">
        <v>760</v>
      </c>
      <c r="S109" s="5"/>
      <c r="T109" s="5" t="s">
        <v>447</v>
      </c>
      <c r="AC109" s="4" t="s">
        <v>874</v>
      </c>
      <c r="AD109" s="5"/>
      <c r="AM109" s="9" t="s">
        <v>988</v>
      </c>
      <c r="AS109" t="s">
        <v>78</v>
      </c>
      <c r="AT109" s="10" t="s">
        <v>1068</v>
      </c>
      <c r="AV109" s="9" t="s">
        <v>137</v>
      </c>
      <c r="AX109" t="s">
        <v>170</v>
      </c>
      <c r="BR109" s="7" t="s">
        <v>1079</v>
      </c>
      <c r="BS109" t="s">
        <v>191</v>
      </c>
    </row>
    <row r="110" spans="1:71" ht="15.75" x14ac:dyDescent="0.25">
      <c r="A110">
        <v>109</v>
      </c>
      <c r="B110" s="4" t="s">
        <v>355</v>
      </c>
      <c r="C110" s="5" t="s">
        <v>448</v>
      </c>
      <c r="D110" s="5" t="s">
        <v>488</v>
      </c>
      <c r="G110" s="9" t="s">
        <v>761</v>
      </c>
      <c r="H110" t="s">
        <v>93</v>
      </c>
      <c r="J110" s="7" t="s">
        <v>640</v>
      </c>
      <c r="K110" s="8" t="s">
        <v>73</v>
      </c>
      <c r="L110" t="s">
        <v>90</v>
      </c>
      <c r="M110" t="s">
        <v>92</v>
      </c>
      <c r="P110" s="9" t="s">
        <v>761</v>
      </c>
      <c r="S110" s="4" t="s">
        <v>448</v>
      </c>
      <c r="T110" s="5"/>
      <c r="AC110" s="4" t="s">
        <v>805</v>
      </c>
      <c r="AD110" s="5"/>
      <c r="AM110" s="9" t="s">
        <v>989</v>
      </c>
      <c r="AS110" t="s">
        <v>78</v>
      </c>
      <c r="AT110" s="10" t="s">
        <v>1069</v>
      </c>
      <c r="AV110" s="9" t="s">
        <v>79</v>
      </c>
      <c r="AX110" t="s">
        <v>170</v>
      </c>
      <c r="BR110" s="7" t="s">
        <v>1079</v>
      </c>
      <c r="BS110" t="s">
        <v>191</v>
      </c>
    </row>
    <row r="111" spans="1:71" ht="15.75" x14ac:dyDescent="0.25">
      <c r="A111">
        <v>110</v>
      </c>
      <c r="B111" s="4" t="s">
        <v>356</v>
      </c>
      <c r="C111" s="5" t="s">
        <v>449</v>
      </c>
      <c r="D111" s="5" t="s">
        <v>536</v>
      </c>
      <c r="G111" s="9" t="s">
        <v>762</v>
      </c>
      <c r="H111" t="s">
        <v>93</v>
      </c>
      <c r="J111" s="7" t="s">
        <v>641</v>
      </c>
      <c r="K111" s="8" t="s">
        <v>89</v>
      </c>
      <c r="L111" t="s">
        <v>90</v>
      </c>
      <c r="M111" t="s">
        <v>92</v>
      </c>
      <c r="P111" s="9" t="s">
        <v>762</v>
      </c>
      <c r="S111" s="4" t="s">
        <v>449</v>
      </c>
      <c r="T111" s="5"/>
      <c r="AC111" s="4" t="s">
        <v>875</v>
      </c>
      <c r="AD111" s="5"/>
      <c r="AM111" s="9" t="s">
        <v>990</v>
      </c>
      <c r="AS111" t="s">
        <v>78</v>
      </c>
      <c r="AT111" s="10" t="s">
        <v>1004</v>
      </c>
      <c r="AV111" s="9" t="s">
        <v>97</v>
      </c>
      <c r="AX111" t="s">
        <v>170</v>
      </c>
      <c r="BR111" s="7" t="s">
        <v>1079</v>
      </c>
      <c r="BS111" t="s">
        <v>191</v>
      </c>
    </row>
    <row r="112" spans="1:71" ht="15.75" x14ac:dyDescent="0.25">
      <c r="A112">
        <v>111</v>
      </c>
      <c r="B112" s="4" t="s">
        <v>357</v>
      </c>
      <c r="C112" s="5" t="s">
        <v>316</v>
      </c>
      <c r="D112" s="5" t="s">
        <v>1082</v>
      </c>
      <c r="G112" s="9" t="s">
        <v>763</v>
      </c>
      <c r="H112" t="s">
        <v>93</v>
      </c>
      <c r="J112" s="7" t="s">
        <v>642</v>
      </c>
      <c r="K112" s="8" t="s">
        <v>89</v>
      </c>
      <c r="L112" t="s">
        <v>90</v>
      </c>
      <c r="M112" t="s">
        <v>92</v>
      </c>
      <c r="P112" s="9" t="s">
        <v>763</v>
      </c>
      <c r="S112" s="4" t="s">
        <v>316</v>
      </c>
      <c r="T112" s="5" t="s">
        <v>443</v>
      </c>
      <c r="AC112" s="4" t="s">
        <v>876</v>
      </c>
      <c r="AD112" s="5" t="s">
        <v>879</v>
      </c>
      <c r="AM112" s="9" t="s">
        <v>991</v>
      </c>
      <c r="AS112" t="s">
        <v>78</v>
      </c>
      <c r="AT112" s="10" t="s">
        <v>1014</v>
      </c>
      <c r="AV112" s="9" t="s">
        <v>111</v>
      </c>
      <c r="AX112" t="s">
        <v>170</v>
      </c>
      <c r="BR112" s="7" t="s">
        <v>1080</v>
      </c>
      <c r="BS112" t="s">
        <v>191</v>
      </c>
    </row>
    <row r="113" spans="1:71" ht="15.75" x14ac:dyDescent="0.25">
      <c r="A113">
        <v>112</v>
      </c>
      <c r="B113" s="4" t="s">
        <v>358</v>
      </c>
      <c r="C113" s="5" t="s">
        <v>315</v>
      </c>
      <c r="D113" s="5" t="s">
        <v>537</v>
      </c>
      <c r="G113" s="9" t="s">
        <v>764</v>
      </c>
      <c r="H113" t="s">
        <v>93</v>
      </c>
      <c r="J113" s="7" t="s">
        <v>643</v>
      </c>
      <c r="K113" s="8" t="s">
        <v>89</v>
      </c>
      <c r="L113" t="s">
        <v>90</v>
      </c>
      <c r="M113" t="s">
        <v>92</v>
      </c>
      <c r="P113" s="9" t="s">
        <v>764</v>
      </c>
      <c r="S113" s="4" t="s">
        <v>315</v>
      </c>
      <c r="T113" s="5" t="s">
        <v>792</v>
      </c>
      <c r="AC113" s="4" t="s">
        <v>872</v>
      </c>
      <c r="AD113" s="5" t="s">
        <v>880</v>
      </c>
      <c r="AM113" s="9" t="s">
        <v>992</v>
      </c>
      <c r="AS113" t="s">
        <v>78</v>
      </c>
      <c r="AT113" s="10" t="s">
        <v>1014</v>
      </c>
      <c r="AV113" s="9" t="s">
        <v>137</v>
      </c>
      <c r="AX113" t="s">
        <v>170</v>
      </c>
      <c r="BR113" s="7" t="s">
        <v>1079</v>
      </c>
      <c r="BS113" t="s">
        <v>191</v>
      </c>
    </row>
    <row r="114" spans="1:71" ht="15.75" x14ac:dyDescent="0.25">
      <c r="A114">
        <v>113</v>
      </c>
      <c r="B114" s="4" t="s">
        <v>359</v>
      </c>
      <c r="C114" s="5" t="s">
        <v>450</v>
      </c>
      <c r="D114" s="5" t="s">
        <v>459</v>
      </c>
      <c r="G114" s="9" t="s">
        <v>765</v>
      </c>
      <c r="H114" t="s">
        <v>93</v>
      </c>
      <c r="J114" s="7" t="s">
        <v>644</v>
      </c>
      <c r="K114" s="8" t="s">
        <v>73</v>
      </c>
      <c r="L114" t="s">
        <v>90</v>
      </c>
      <c r="M114" t="s">
        <v>92</v>
      </c>
      <c r="P114" s="9" t="s">
        <v>765</v>
      </c>
      <c r="S114" s="4" t="s">
        <v>450</v>
      </c>
      <c r="T114" s="5"/>
      <c r="AC114" s="4" t="s">
        <v>877</v>
      </c>
      <c r="AD114" s="5"/>
      <c r="AM114" s="9" t="s">
        <v>993</v>
      </c>
      <c r="AS114" t="s">
        <v>78</v>
      </c>
      <c r="AT114" s="10" t="s">
        <v>1070</v>
      </c>
      <c r="AV114" s="9" t="s">
        <v>111</v>
      </c>
      <c r="AX114" t="s">
        <v>170</v>
      </c>
      <c r="BR114" s="7" t="s">
        <v>1077</v>
      </c>
      <c r="BS114" t="s">
        <v>191</v>
      </c>
    </row>
    <row r="115" spans="1:71" ht="15.75" x14ac:dyDescent="0.25">
      <c r="A115">
        <v>114</v>
      </c>
      <c r="B115" s="4" t="s">
        <v>360</v>
      </c>
      <c r="C115" s="5" t="s">
        <v>451</v>
      </c>
      <c r="D115" s="5" t="s">
        <v>538</v>
      </c>
      <c r="G115" s="9" t="s">
        <v>766</v>
      </c>
      <c r="H115" t="s">
        <v>93</v>
      </c>
      <c r="J115" s="7" t="s">
        <v>645</v>
      </c>
      <c r="K115" s="8" t="s">
        <v>89</v>
      </c>
      <c r="L115" t="s">
        <v>90</v>
      </c>
      <c r="M115" t="s">
        <v>92</v>
      </c>
      <c r="P115" s="9" t="s">
        <v>766</v>
      </c>
      <c r="S115" s="4" t="s">
        <v>451</v>
      </c>
      <c r="T115" s="5"/>
      <c r="AC115" s="4" t="s">
        <v>878</v>
      </c>
      <c r="AD115" s="5"/>
      <c r="AM115" s="9" t="s">
        <v>994</v>
      </c>
      <c r="AS115" t="s">
        <v>78</v>
      </c>
      <c r="AT115" s="10" t="s">
        <v>1071</v>
      </c>
      <c r="AV115" s="9" t="s">
        <v>137</v>
      </c>
      <c r="AX115" t="s">
        <v>170</v>
      </c>
      <c r="BR115" s="7" t="s">
        <v>1076</v>
      </c>
      <c r="BS115" t="s">
        <v>191</v>
      </c>
    </row>
    <row r="116" spans="1:71" ht="15.75" x14ac:dyDescent="0.25">
      <c r="A116">
        <v>115</v>
      </c>
      <c r="B116" s="4" t="s">
        <v>360</v>
      </c>
      <c r="C116" s="5" t="s">
        <v>452</v>
      </c>
      <c r="D116" s="5" t="s">
        <v>539</v>
      </c>
      <c r="G116" s="9" t="s">
        <v>767</v>
      </c>
      <c r="H116" t="s">
        <v>93</v>
      </c>
      <c r="J116" s="7" t="s">
        <v>646</v>
      </c>
      <c r="K116" s="8" t="s">
        <v>89</v>
      </c>
      <c r="L116" t="s">
        <v>90</v>
      </c>
      <c r="M116" t="s">
        <v>92</v>
      </c>
      <c r="P116" s="9" t="s">
        <v>767</v>
      </c>
      <c r="S116" s="4" t="s">
        <v>452</v>
      </c>
      <c r="T116" s="5"/>
      <c r="AC116" s="4" t="s">
        <v>830</v>
      </c>
      <c r="AD116" s="5"/>
      <c r="AM116" s="9" t="s">
        <v>995</v>
      </c>
      <c r="AS116" t="s">
        <v>78</v>
      </c>
      <c r="AT116" s="10" t="s">
        <v>1072</v>
      </c>
      <c r="AV116" s="9" t="s">
        <v>137</v>
      </c>
      <c r="AX116" t="s">
        <v>170</v>
      </c>
      <c r="BR116" s="7" t="s">
        <v>1077</v>
      </c>
      <c r="BS116" t="s">
        <v>191</v>
      </c>
    </row>
    <row r="117" spans="1:71" ht="15.75" x14ac:dyDescent="0.25">
      <c r="A117">
        <v>116</v>
      </c>
      <c r="B117" s="4" t="s">
        <v>361</v>
      </c>
      <c r="C117" s="5" t="s">
        <v>419</v>
      </c>
      <c r="D117" s="5" t="s">
        <v>458</v>
      </c>
      <c r="G117" s="9" t="s">
        <v>768</v>
      </c>
      <c r="H117" t="s">
        <v>93</v>
      </c>
      <c r="J117" s="7" t="s">
        <v>647</v>
      </c>
      <c r="K117" s="8" t="s">
        <v>89</v>
      </c>
      <c r="L117" t="s">
        <v>90</v>
      </c>
      <c r="M117" t="s">
        <v>92</v>
      </c>
      <c r="P117" s="9" t="s">
        <v>768</v>
      </c>
      <c r="S117" s="4" t="s">
        <v>419</v>
      </c>
      <c r="T117" s="5"/>
      <c r="AC117" s="4" t="s">
        <v>805</v>
      </c>
      <c r="AD117" s="5"/>
      <c r="AM117" s="9" t="s">
        <v>996</v>
      </c>
      <c r="AS117" t="s">
        <v>78</v>
      </c>
      <c r="AT117" s="10" t="s">
        <v>1031</v>
      </c>
      <c r="AV117" s="9" t="s">
        <v>137</v>
      </c>
      <c r="AX117" t="s">
        <v>170</v>
      </c>
      <c r="BR117" s="7" t="s">
        <v>1076</v>
      </c>
      <c r="BS117" t="s">
        <v>191</v>
      </c>
    </row>
    <row r="118" spans="1:71" ht="15.75" x14ac:dyDescent="0.25">
      <c r="A118">
        <v>117</v>
      </c>
      <c r="B118" s="4" t="s">
        <v>362</v>
      </c>
      <c r="C118" s="5" t="s">
        <v>453</v>
      </c>
      <c r="D118" s="5" t="s">
        <v>538</v>
      </c>
      <c r="G118" s="9" t="s">
        <v>769</v>
      </c>
      <c r="H118" t="s">
        <v>93</v>
      </c>
      <c r="J118" s="7" t="s">
        <v>648</v>
      </c>
      <c r="K118" s="8" t="s">
        <v>89</v>
      </c>
      <c r="L118" t="s">
        <v>90</v>
      </c>
      <c r="M118" t="s">
        <v>92</v>
      </c>
      <c r="P118" s="9" t="s">
        <v>769</v>
      </c>
      <c r="S118" s="4" t="s">
        <v>453</v>
      </c>
      <c r="T118" s="5"/>
      <c r="AC118" s="4" t="s">
        <v>804</v>
      </c>
      <c r="AD118" s="5"/>
      <c r="AM118" s="9" t="s">
        <v>997</v>
      </c>
      <c r="AS118" t="s">
        <v>78</v>
      </c>
      <c r="AT118" s="10" t="s">
        <v>1073</v>
      </c>
      <c r="AV118" s="9" t="s">
        <v>111</v>
      </c>
      <c r="AX118" t="s">
        <v>170</v>
      </c>
      <c r="BR118" s="7" t="s">
        <v>1078</v>
      </c>
      <c r="BS118" t="s">
        <v>191</v>
      </c>
    </row>
    <row r="119" spans="1:71" ht="15.75" x14ac:dyDescent="0.25">
      <c r="A119">
        <v>118</v>
      </c>
      <c r="B119" s="4" t="s">
        <v>363</v>
      </c>
      <c r="C119" s="5" t="s">
        <v>316</v>
      </c>
      <c r="D119" s="5" t="s">
        <v>540</v>
      </c>
      <c r="G119" s="9" t="s">
        <v>770</v>
      </c>
      <c r="H119" t="s">
        <v>93</v>
      </c>
      <c r="J119" s="7" t="s">
        <v>649</v>
      </c>
      <c r="K119" s="8" t="s">
        <v>89</v>
      </c>
      <c r="L119" t="s">
        <v>90</v>
      </c>
      <c r="M119" t="s">
        <v>92</v>
      </c>
      <c r="P119" s="9" t="s">
        <v>770</v>
      </c>
      <c r="S119" s="4" t="s">
        <v>316</v>
      </c>
      <c r="T119" s="5" t="s">
        <v>793</v>
      </c>
      <c r="AC119" s="4" t="s">
        <v>843</v>
      </c>
      <c r="AD119" s="5"/>
      <c r="AM119" s="9" t="s">
        <v>998</v>
      </c>
      <c r="AS119" t="s">
        <v>78</v>
      </c>
      <c r="AT119" s="10" t="s">
        <v>1074</v>
      </c>
      <c r="AV119" s="9" t="s">
        <v>137</v>
      </c>
      <c r="AX119" t="s">
        <v>170</v>
      </c>
      <c r="BR119" s="7" t="s">
        <v>1078</v>
      </c>
      <c r="BS119" t="s">
        <v>191</v>
      </c>
    </row>
    <row r="120" spans="1:71" ht="15.75" x14ac:dyDescent="0.25">
      <c r="A120">
        <v>119</v>
      </c>
      <c r="B120" s="4" t="s">
        <v>363</v>
      </c>
      <c r="C120" s="5" t="s">
        <v>454</v>
      </c>
      <c r="D120" s="5" t="s">
        <v>541</v>
      </c>
      <c r="G120" s="9" t="s">
        <v>771</v>
      </c>
      <c r="H120" t="s">
        <v>93</v>
      </c>
      <c r="J120" s="7" t="s">
        <v>650</v>
      </c>
      <c r="K120" s="8" t="s">
        <v>89</v>
      </c>
      <c r="L120" t="s">
        <v>90</v>
      </c>
      <c r="M120" t="s">
        <v>92</v>
      </c>
      <c r="P120" s="9" t="s">
        <v>771</v>
      </c>
      <c r="S120" s="4" t="s">
        <v>454</v>
      </c>
      <c r="T120" s="5"/>
      <c r="AC120" s="4" t="s">
        <v>823</v>
      </c>
      <c r="AD120" s="5"/>
      <c r="AM120" s="9" t="s">
        <v>999</v>
      </c>
      <c r="AS120" t="s">
        <v>78</v>
      </c>
      <c r="AT120" s="10" t="s">
        <v>1065</v>
      </c>
      <c r="AV120" s="9" t="s">
        <v>79</v>
      </c>
      <c r="AX120" t="s">
        <v>170</v>
      </c>
      <c r="BR120" s="7" t="s">
        <v>1076</v>
      </c>
      <c r="BS120" t="s">
        <v>191</v>
      </c>
    </row>
    <row r="121" spans="1:71" ht="15.75" x14ac:dyDescent="0.25">
      <c r="A121">
        <v>120</v>
      </c>
      <c r="B121" s="4" t="s">
        <v>363</v>
      </c>
      <c r="C121" s="5" t="s">
        <v>455</v>
      </c>
      <c r="D121" s="5" t="s">
        <v>464</v>
      </c>
      <c r="G121" s="9" t="s">
        <v>772</v>
      </c>
      <c r="H121" t="s">
        <v>93</v>
      </c>
      <c r="J121" s="7" t="s">
        <v>651</v>
      </c>
      <c r="K121" s="8" t="s">
        <v>89</v>
      </c>
      <c r="L121" t="s">
        <v>90</v>
      </c>
      <c r="M121" t="s">
        <v>92</v>
      </c>
      <c r="P121" s="9" t="s">
        <v>772</v>
      </c>
      <c r="S121" s="4" t="s">
        <v>455</v>
      </c>
      <c r="T121" s="5"/>
      <c r="AC121" s="4" t="s">
        <v>808</v>
      </c>
      <c r="AD121" s="5"/>
      <c r="AM121" s="9" t="s">
        <v>1000</v>
      </c>
      <c r="AS121" t="s">
        <v>78</v>
      </c>
      <c r="AT121" s="10" t="s">
        <v>1075</v>
      </c>
      <c r="AV121" s="9" t="s">
        <v>79</v>
      </c>
      <c r="AX121" t="s">
        <v>170</v>
      </c>
      <c r="BR121" s="7" t="s">
        <v>1079</v>
      </c>
      <c r="BS121" t="s">
        <v>191</v>
      </c>
    </row>
    <row r="122" spans="1:71" ht="15.75" x14ac:dyDescent="0.25">
      <c r="A122">
        <v>121</v>
      </c>
      <c r="B122" s="4" t="s">
        <v>364</v>
      </c>
      <c r="C122" s="5" t="s">
        <v>456</v>
      </c>
      <c r="D122" s="5" t="s">
        <v>542</v>
      </c>
      <c r="G122" s="9" t="s">
        <v>773</v>
      </c>
      <c r="H122" t="s">
        <v>93</v>
      </c>
      <c r="J122" s="7" t="s">
        <v>652</v>
      </c>
      <c r="K122" s="8" t="s">
        <v>73</v>
      </c>
      <c r="L122" t="s">
        <v>90</v>
      </c>
      <c r="M122" t="s">
        <v>92</v>
      </c>
      <c r="P122" s="9" t="s">
        <v>773</v>
      </c>
      <c r="S122" s="4" t="s">
        <v>316</v>
      </c>
      <c r="T122" s="5" t="s">
        <v>443</v>
      </c>
      <c r="AC122" s="4" t="s">
        <v>876</v>
      </c>
      <c r="AD122" s="5" t="s">
        <v>879</v>
      </c>
      <c r="AM122" s="9" t="s">
        <v>1001</v>
      </c>
      <c r="AS122" t="s">
        <v>78</v>
      </c>
      <c r="AT122" s="10" t="s">
        <v>1014</v>
      </c>
      <c r="AV122" s="9" t="s">
        <v>111</v>
      </c>
      <c r="AX122" t="s">
        <v>170</v>
      </c>
      <c r="BR122" s="7" t="s">
        <v>1076</v>
      </c>
      <c r="BS122" t="s">
        <v>191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phoneticPr fontId="3" type="noConversion"/>
  <dataValidations xWindow="1120" yWindow="267" count="17">
    <dataValidation type="list" errorStyle="information" showInputMessage="1" showErrorMessage="1" errorTitle="Input error" error="Value is not in list." promptTitle="Pick from list" prompt="Please pick a value from the drop-down list." sqref="BS2:BS12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2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2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2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user7</cp:lastModifiedBy>
  <dcterms:created xsi:type="dcterms:W3CDTF">2024-04-23T08:22:25Z</dcterms:created>
  <dcterms:modified xsi:type="dcterms:W3CDTF">2024-04-23T08:32:26Z</dcterms:modified>
  <cp:category>Excel</cp:category>
</cp:coreProperties>
</file>