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268D752-CE31-4F3F-9646-268DA9E61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<sst xmlns="http://schemas.openxmlformats.org/spreadsheetml/2006/main" count="2381" uniqueCount="1067">
  <si>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</si>
  <si>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</si>
  <si>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</si>
  <si>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</si>
  <si>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</si>
  <si>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</si>
  <si>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</si>
  <si>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</si>
  <si>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</si>
  <si>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</si>
  <si>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</si>
  <si>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</si>
  <si>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</si>
  <si>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</si>
  <si>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</si>
  <si>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</si>
  <si>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</si>
  <si>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</si>
  <si>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</si>
  <si>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</si>
  <si>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</si>
  <si>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</si>
  <si>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</si>
  <si>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</si>
  <si>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</si>
  <si>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</si>
  <si>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</si>
  <si>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</si>
  <si>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</si>
  <si>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</si>
  <si>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</si>
  <si>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</si>
  <si>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</si>
  <si>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</si>
  <si>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</si>
  <si>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</si>
  <si>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</si>
  <si>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</si>
  <si>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</si>
  <si>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</si>
  <si>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</si>
  <si>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</si>
  <si>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</si>
  <si>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</si>
  <si>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</si>
  <si>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</si>
  <si>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</si>
  <si>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</si>
  <si>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</si>
  <si>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</si>
  <si>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</si>
  <si>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</si>
  <si>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</si>
  <si>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</si>
  <si>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</si>
  <si>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</si>
  <si>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</si>
  <si>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</si>
  <si>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</si>
  <si>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</si>
  <si>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</si>
  <si>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</si>
  <si>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</si>
  <si>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</si>
  <si>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</si>
  <si>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</si>
  <si>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</si>
  <si>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</si>
  <si>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</si>
  <si>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</si>
  <si>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</si>
  <si>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</si>
  <si>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</si>
  <si>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</si>
  <si>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</si>
  <si>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</si>
  <si>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</si>
  <si>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</si>
  <si>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</si>
  <si>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</si>
  <si>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</si>
  <si>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</si>
  <si>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</si>
  <si>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</si>
  <si>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</si>
  <si>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</si>
  <si>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</si>
  <si>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</si>
  <si>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</si>
  <si>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</si>
  <si>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</si>
  <si>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</si>
  <si>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</si>
  <si>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</si>
  <si>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</si>
  <si>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</si>
  <si>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</si>
  <si>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</si>
  <si>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</si>
  <si>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</si>
  <si>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</si>
  <si>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</si>
  <si>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</si>
  <si>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</si>
  <si>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</si>
  <si>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</si>
  <si>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</si>
  <si>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</si>
  <si>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</si>
  <si>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</si>
  <si>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</si>
  <si>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</si>
  <si>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</si>
  <si>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</si>
  <si>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</si>
  <si>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</si>
  <si>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</si>
  <si>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</si>
  <si>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</si>
  <si>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</si>
  <si>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</si>
  <si>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</si>
  <si>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</si>
  <si>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</si>
  <si>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</si>
  <si>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</si>
  <si>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</si>
  <si>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</si>
  <si>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</si>
  <si>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</si>
  <si>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</si>
  <si>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</si>
  <si>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</si>
  <si>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</si>
  <si>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</si>
  <si>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</si>
  <si>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</si>
  <si>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</si>
  <si>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</si>
  <si>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</si>
  <si>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</si>
  <si>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</si>
  <si>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</si>
  <si>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</si>
  <si>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</si>
  <si>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</si>
  <si>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</si>
  <si>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</si>
  <si>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</si>
  <si>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</si>
  <si>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</si>
  <si>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</si>
  <si>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</si>
  <si>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</si>
  <si>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</si>
  <si>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</si>
  <si>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</si>
  <si>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</si>
  <si>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</si>
  <si>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</si>
  <si>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</si>
  <si>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</si>
  <si>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</si>
  <si>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</si>
  <si>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</si>
  <si>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</si>
  <si>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</si>
  <si>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</si>
  <si>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</si>
  <si>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</si>
  <si>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</si>
  <si>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</si>
  <si>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</si>
  <si>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</si>
  <si>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</si>
  <si>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</si>
  <si>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</si>
  <si>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</si>
  <si>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</si>
  <si>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</si>
  <si>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</si>
  <si>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</si>
  <si>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</si>
  <si>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</si>
  <si>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</si>
  <si>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</si>
  <si>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</si>
  <si>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</si>
  <si>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</si>
  <si>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</si>
  <si>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</si>
  <si>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</si>
  <si>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</si>
  <si>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</si>
  <si>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</si>
  <si>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</si>
  <si>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</si>
  <si>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</si>
  <si>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</si>
  <si>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</si>
  <si>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</si>
  <si>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</si>
  <si>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</si>
  <si>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</si>
  <si>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</si>
  <si>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</si>
  <si>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</si>
  <si>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</si>
  <si>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</si>
  <si>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</si>
  <si>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</si>
  <si>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</si>
  <si>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</si>
  <si>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</si>
  <si>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</si>
  <si>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</si>
  <si>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</si>
  <si>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</si>
  <si>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</si>
  <si>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</si>
  <si>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</si>
  <si>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</si>
  <si>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</si>
  <si>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</si>
  <si>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</si>
  <si>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</si>
  <si>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</si>
  <si>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</si>
  <si>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</si>
  <si>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</si>
  <si>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</si>
  <si>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</si>
  <si>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</si>
  <si>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</si>
  <si>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</si>
  <si>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</si>
  <si>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</si>
  <si>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</si>
  <si>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</si>
  <si>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</si>
  <si>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</si>
  <si>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</si>
  <si>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</si>
  <si>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</si>
  <si>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</si>
  <si>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</si>
  <si>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</si>
  <si>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</si>
  <si>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</si>
  <si>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</si>
  <si>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</si>
  <si>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</si>
  <si>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</si>
  <si>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</si>
  <si>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</si>
  <si>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</si>
  <si>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</si>
  <si>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</si>
  <si>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</si>
  <si>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</si>
  <si>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</si>
  <si>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</si>
  <si>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FARHAN</t>
  </si>
  <si>
    <t>AALIYA</t>
  </si>
  <si>
    <t>ABDULLAH</t>
  </si>
  <si>
    <t>AHSAN</t>
  </si>
  <si>
    <t>ALIZA</t>
  </si>
  <si>
    <t>ALKEEFA</t>
  </si>
  <si>
    <t>AMIR</t>
  </si>
  <si>
    <t>AQSA</t>
  </si>
  <si>
    <t>ARSH</t>
  </si>
  <si>
    <t>ARSLAAN</t>
  </si>
  <si>
    <t>ASHIYA</t>
  </si>
  <si>
    <t>ATIYA</t>
  </si>
  <si>
    <t>BARIRA</t>
  </si>
  <si>
    <t>BIBI</t>
  </si>
  <si>
    <t>BIBIHAJIRA</t>
  </si>
  <si>
    <t>BUSHRA</t>
  </si>
  <si>
    <t>DANIYA</t>
  </si>
  <si>
    <t>DANYAL</t>
  </si>
  <si>
    <t>=+#REF!</t>
  </si>
  <si>
    <t>ISHANKHAN</t>
  </si>
  <si>
    <t>KASHAN</t>
  </si>
  <si>
    <t>MAHENOOR</t>
  </si>
  <si>
    <t>MANAHA</t>
  </si>
  <si>
    <t>MOHAMAD</t>
  </si>
  <si>
    <t>MOHAMMADSAAD</t>
  </si>
  <si>
    <t>MOHAMMED</t>
  </si>
  <si>
    <t>MUFEEZA</t>
  </si>
  <si>
    <t>MUHAMMAD</t>
  </si>
  <si>
    <t>MOHIDDIN</t>
  </si>
  <si>
    <t>NABIYA</t>
  </si>
  <si>
    <t>NIHAN</t>
  </si>
  <si>
    <t>OWAIS</t>
  </si>
  <si>
    <t>RAZA</t>
  </si>
  <si>
    <t>RAZAQSHAH</t>
  </si>
  <si>
    <t>SALEHA</t>
  </si>
  <si>
    <t>SAYYEDA</t>
  </si>
  <si>
    <t>SAYYIDAH</t>
  </si>
  <si>
    <t>SOYEBA</t>
  </si>
  <si>
    <t>SUHAN</t>
  </si>
  <si>
    <t>SUMAIYYA</t>
  </si>
  <si>
    <t>TASKEEN</t>
  </si>
  <si>
    <t>TASMIYA</t>
  </si>
  <si>
    <t>UMME</t>
  </si>
  <si>
    <t>ZAINAB</t>
  </si>
  <si>
    <t>ZEBA</t>
  </si>
  <si>
    <t>ZIYAUDDIN</t>
  </si>
  <si>
    <t>ZUBIYA</t>
  </si>
  <si>
    <t>ZURAIN</t>
  </si>
  <si>
    <t>AAZIFAH</t>
  </si>
  <si>
    <t>ABDUL</t>
  </si>
  <si>
    <t>ABDULLA</t>
  </si>
  <si>
    <t>AFRA</t>
  </si>
  <si>
    <t>AFSA</t>
  </si>
  <si>
    <t>AIRAF</t>
  </si>
  <si>
    <t>ALEEZA</t>
  </si>
  <si>
    <t>ALIHAMZA</t>
  </si>
  <si>
    <t>ALINA</t>
  </si>
  <si>
    <t>ALISHA</t>
  </si>
  <si>
    <t>AMAAN</t>
  </si>
  <si>
    <t>AMEER</t>
  </si>
  <si>
    <t>ANHA</t>
  </si>
  <si>
    <t>ARAYNA</t>
  </si>
  <si>
    <t>ARFA</t>
  </si>
  <si>
    <t>ARIFA</t>
  </si>
  <si>
    <t>ARSHIYA</t>
  </si>
  <si>
    <t>ASADULLA</t>
  </si>
  <si>
    <t>ATIF</t>
  </si>
  <si>
    <t>AYESHA</t>
  </si>
  <si>
    <t>BIBIAYESHA</t>
  </si>
  <si>
    <t>FAIZAN</t>
  </si>
  <si>
    <t>FARIA</t>
  </si>
  <si>
    <t>FAUZIYABATUL</t>
  </si>
  <si>
    <t>HAFSA</t>
  </si>
  <si>
    <t>HAMMAD</t>
  </si>
  <si>
    <t>HASSAAN</t>
  </si>
  <si>
    <t>HUMAIZA</t>
  </si>
  <si>
    <t>JUVERIYA</t>
  </si>
  <si>
    <t>KHANSA</t>
  </si>
  <si>
    <t>LAVIZA</t>
  </si>
  <si>
    <t>LEEBA</t>
  </si>
  <si>
    <t>MANHA</t>
  </si>
  <si>
    <t>MARIYA</t>
  </si>
  <si>
    <t>MASIFA</t>
  </si>
  <si>
    <t>MEHWISH</t>
  </si>
  <si>
    <t>MIQDAD</t>
  </si>
  <si>
    <t>MOHAMMAD</t>
  </si>
  <si>
    <t>MOHAMMADAZAN</t>
  </si>
  <si>
    <t>MUJAMIL</t>
  </si>
  <si>
    <t>NUMA</t>
  </si>
  <si>
    <t>NUZAR</t>
  </si>
  <si>
    <t>QUDSIYA</t>
  </si>
  <si>
    <t>RABZAA</t>
  </si>
  <si>
    <t>RAHAT</t>
  </si>
  <si>
    <t>RAKIBA</t>
  </si>
  <si>
    <t>REHEMATBEE</t>
  </si>
  <si>
    <t>RUMAYSA</t>
  </si>
  <si>
    <t>RUSHDA</t>
  </si>
  <si>
    <t>SADAF</t>
  </si>
  <si>
    <t>SADIYA</t>
  </si>
  <si>
    <t>SAFA</t>
  </si>
  <si>
    <t>SIDDIQA</t>
  </si>
  <si>
    <t>TAISIYA</t>
  </si>
  <si>
    <t>TAIZEEYA</t>
  </si>
  <si>
    <t>TASKEENFATIMA</t>
  </si>
  <si>
    <t>UMARFARUQ</t>
  </si>
  <si>
    <t>UNAISA</t>
  </si>
  <si>
    <t>UZAIR</t>
  </si>
  <si>
    <t>WAFIKA</t>
  </si>
  <si>
    <t>YUSUF</t>
  </si>
  <si>
    <t>ZAMEER</t>
  </si>
  <si>
    <t>ZAVERIYA</t>
  </si>
  <si>
    <t>ZIKRA</t>
  </si>
  <si>
    <t>ZIRAM</t>
  </si>
  <si>
    <t>ZOHRA</t>
  </si>
  <si>
    <t>ZOYA</t>
  </si>
  <si>
    <t>AFSAR</t>
  </si>
  <si>
    <t>ABUBAKKAR</t>
  </si>
  <si>
    <t>KHAJA</t>
  </si>
  <si>
    <t>BABAJAN</t>
  </si>
  <si>
    <t>MOHAMMEDSABIR</t>
  </si>
  <si>
    <t>KESHAR</t>
  </si>
  <si>
    <t>HAMZA</t>
  </si>
  <si>
    <t>MOHAMMEDRAFIQ</t>
  </si>
  <si>
    <t>SIKANDAR</t>
  </si>
  <si>
    <t>MARUF</t>
  </si>
  <si>
    <t>ASHRAFALI</t>
  </si>
  <si>
    <t>MOHMMED</t>
  </si>
  <si>
    <t>ARIF</t>
  </si>
  <si>
    <t>AMEENA</t>
  </si>
  <si>
    <t>KHADIJAH</t>
  </si>
  <si>
    <t>MUSTAK</t>
  </si>
  <si>
    <t>MUDASSAR</t>
  </si>
  <si>
    <t>REHAMAN</t>
  </si>
  <si>
    <t>AHMED</t>
  </si>
  <si>
    <t>NAYEEMKHAN</t>
  </si>
  <si>
    <t>TOUSIF</t>
  </si>
  <si>
    <t>ASHARF</t>
  </si>
  <si>
    <t>ZAID</t>
  </si>
  <si>
    <t>SHABBIR</t>
  </si>
  <si>
    <t>LUKMAN</t>
  </si>
  <si>
    <t>IBRAHIM</t>
  </si>
  <si>
    <t>UMAR</t>
  </si>
  <si>
    <t>BETAWALE</t>
  </si>
  <si>
    <t>GULZARALI</t>
  </si>
  <si>
    <t>ALEEMUDDIN</t>
  </si>
  <si>
    <t>ZAKIR</t>
  </si>
  <si>
    <t>NABISHAH</t>
  </si>
  <si>
    <t>MOHAMMEDARIF</t>
  </si>
  <si>
    <t>MUSFIRAHAFEEFAH</t>
  </si>
  <si>
    <t>FAHIM</t>
  </si>
  <si>
    <t>MUNAF</t>
  </si>
  <si>
    <t>KINIKAR</t>
  </si>
  <si>
    <t>JAINODDIN</t>
  </si>
  <si>
    <t>AMMARA</t>
  </si>
  <si>
    <t>MUDASAR</t>
  </si>
  <si>
    <t>KALANDAR</t>
  </si>
  <si>
    <t>IMAMALI</t>
  </si>
  <si>
    <t>INTIYAZAHMED</t>
  </si>
  <si>
    <t>MANSOOR</t>
  </si>
  <si>
    <t>AKBAR</t>
  </si>
  <si>
    <t>RAHEMAN</t>
  </si>
  <si>
    <t>MUNEER</t>
  </si>
  <si>
    <t>SALMAN</t>
  </si>
  <si>
    <t>SHARIF</t>
  </si>
  <si>
    <t>INAYATULLAH</t>
  </si>
  <si>
    <t>AYAZ</t>
  </si>
  <si>
    <t>MOHAMMADALI</t>
  </si>
  <si>
    <t>MALIKJAN</t>
  </si>
  <si>
    <t>ZUBER</t>
  </si>
  <si>
    <t>ASHFAQ</t>
  </si>
  <si>
    <t>MOHSIN</t>
  </si>
  <si>
    <t>MUAWIYAH</t>
  </si>
  <si>
    <t>ATIQ</t>
  </si>
  <si>
    <t>SAMEER</t>
  </si>
  <si>
    <t>IMRAN</t>
  </si>
  <si>
    <t>INAYAT</t>
  </si>
  <si>
    <t>MAINUDDIN</t>
  </si>
  <si>
    <t>SEMERUDDIN</t>
  </si>
  <si>
    <t>SIDDIKHA</t>
  </si>
  <si>
    <t>FATIMA</t>
  </si>
  <si>
    <t>ZARA</t>
  </si>
  <si>
    <t>SHAKEEL</t>
  </si>
  <si>
    <t>ABDULLATIF</t>
  </si>
  <si>
    <t>MOHAMMEDSAMEER</t>
  </si>
  <si>
    <t>MAZAHARSAB</t>
  </si>
  <si>
    <t>ASADUZZAMAN</t>
  </si>
  <si>
    <t>KHALIDAHMED</t>
  </si>
  <si>
    <t>RIYAZAHMAD</t>
  </si>
  <si>
    <t>TANVEER</t>
  </si>
  <si>
    <t>ABDULQAYYUM</t>
  </si>
  <si>
    <t>AFTAB</t>
  </si>
  <si>
    <t>SAAD</t>
  </si>
  <si>
    <t>SAFWAN</t>
  </si>
  <si>
    <t>TAMIM</t>
  </si>
  <si>
    <t>ABDULMAJID</t>
  </si>
  <si>
    <t>ABUBAKAR</t>
  </si>
  <si>
    <t>ADEEB</t>
  </si>
  <si>
    <t>ADNAN</t>
  </si>
  <si>
    <t>FAISAL</t>
  </si>
  <si>
    <t>FURQAN</t>
  </si>
  <si>
    <t>GUFRAN</t>
  </si>
  <si>
    <t>SIDDIQ</t>
  </si>
  <si>
    <t>TAQI</t>
  </si>
  <si>
    <t>MANNURWALE</t>
  </si>
  <si>
    <t>SALIM</t>
  </si>
  <si>
    <t>NAUSHAD</t>
  </si>
  <si>
    <t>SADIQAHMAD</t>
  </si>
  <si>
    <t>MUBEEN</t>
  </si>
  <si>
    <t>AJAMOL</t>
  </si>
  <si>
    <t>AFAN</t>
  </si>
  <si>
    <t>ISMAIL</t>
  </si>
  <si>
    <t>ASIF</t>
  </si>
  <si>
    <t>NIYAZ</t>
  </si>
  <si>
    <t>SMEER</t>
  </si>
  <si>
    <t>RASHID</t>
  </si>
  <si>
    <t>SAYYAD</t>
  </si>
  <si>
    <t>JAFAR</t>
  </si>
  <si>
    <t>HAANI</t>
  </si>
  <si>
    <t>FAROOQ</t>
  </si>
  <si>
    <t>IRFAN</t>
  </si>
  <si>
    <t>ALIM</t>
  </si>
  <si>
    <t>SUHAILAHMED</t>
  </si>
  <si>
    <t>MOIN</t>
  </si>
  <si>
    <t>MUHIUDDIN</t>
  </si>
  <si>
    <t>NAZIRAHMED</t>
  </si>
  <si>
    <t>SAYEEDAHMED</t>
  </si>
  <si>
    <t>SAMIULLAH</t>
  </si>
  <si>
    <t>IMTIYAZ</t>
  </si>
  <si>
    <t>SHAIK</t>
  </si>
  <si>
    <t>MULLA</t>
  </si>
  <si>
    <t>SANADI</t>
  </si>
  <si>
    <t>NADAF</t>
  </si>
  <si>
    <t>PATEL</t>
  </si>
  <si>
    <t xml:space="preserve">ADIL INAMDAR </t>
  </si>
  <si>
    <t>MUJAWAR</t>
  </si>
  <si>
    <t>AYAZ KHANAPURI</t>
  </si>
  <si>
    <t>BADEGHAR</t>
  </si>
  <si>
    <t>BURHANWALE</t>
  </si>
  <si>
    <t>KALEEM KHAN</t>
  </si>
  <si>
    <t>PEERZADE</t>
  </si>
  <si>
    <t>AYUBALI SALGAR</t>
  </si>
  <si>
    <t>FARUKAHAMMAD ATTAR</t>
  </si>
  <si>
    <t>A QURESHI</t>
  </si>
  <si>
    <t>AHMED PATAVEGAR</t>
  </si>
  <si>
    <t>ABDUL WASIM</t>
  </si>
  <si>
    <t>DAFEDAR</t>
  </si>
  <si>
    <t>PATHAN</t>
  </si>
  <si>
    <t>SAMAD PATHAN</t>
  </si>
  <si>
    <t>BAGAWAN</t>
  </si>
  <si>
    <t>HAVALDAR</t>
  </si>
  <si>
    <t>MAKSUD KHANAPURI</t>
  </si>
  <si>
    <t>DESAI</t>
  </si>
  <si>
    <t>MOHAMMED KASHIF</t>
  </si>
  <si>
    <t>IRFAN SANADI</t>
  </si>
  <si>
    <t>IMTIYAZBAIG</t>
  </si>
  <si>
    <t>MALIKJAN TAPALWALE</t>
  </si>
  <si>
    <t>SALIM SHAIKH</t>
  </si>
  <si>
    <t>TASHILDAR</t>
  </si>
  <si>
    <t>P SAYED</t>
  </si>
  <si>
    <t>MADIWALE</t>
  </si>
  <si>
    <t>HUSEN MALDAR</t>
  </si>
  <si>
    <t>MAKANDAR</t>
  </si>
  <si>
    <t>KHATRI</t>
  </si>
  <si>
    <t>ARSHAD HUSAIN</t>
  </si>
  <si>
    <t>MANIYAR</t>
  </si>
  <si>
    <t>KADAHATTI</t>
  </si>
  <si>
    <t>ZUBER SAYYED</t>
  </si>
  <si>
    <t>JAMADAR</t>
  </si>
  <si>
    <t>BAGWAN</t>
  </si>
  <si>
    <t>KILLEDAR</t>
  </si>
  <si>
    <t>HEREKAR</t>
  </si>
  <si>
    <t>SHAIKH</t>
  </si>
  <si>
    <t>YUNUS AHMED</t>
  </si>
  <si>
    <t>MADARKHANDI</t>
  </si>
  <si>
    <t>AMBARI</t>
  </si>
  <si>
    <t>SAHEB NADAF</t>
  </si>
  <si>
    <t>BISTI</t>
  </si>
  <si>
    <t>INAMDAR</t>
  </si>
  <si>
    <t>UCHGAONKAR</t>
  </si>
  <si>
    <t>SARFRAZ MAKANDAR</t>
  </si>
  <si>
    <t>ASHRAFALI SAYYED</t>
  </si>
  <si>
    <t>HANIF SIDDEEQUE</t>
  </si>
  <si>
    <t>RAJGOLI</t>
  </si>
  <si>
    <t>BEDREKAR</t>
  </si>
  <si>
    <t>JAMBOTI</t>
  </si>
  <si>
    <t>QAZI</t>
  </si>
  <si>
    <t>ASIF GORIKHAN</t>
  </si>
  <si>
    <t>TOUSIF MANIYAR</t>
  </si>
  <si>
    <t>AKBAR PACHAPURI</t>
  </si>
  <si>
    <t>AHMED MULLA</t>
  </si>
  <si>
    <t>KHAN PATHAN</t>
  </si>
  <si>
    <t>RAFIQ KAMLAPUR</t>
  </si>
  <si>
    <t>SAYYED</t>
  </si>
  <si>
    <t>PACHHAPURI</t>
  </si>
  <si>
    <t>RAFIQ BAGBAN</t>
  </si>
  <si>
    <t>KASAI</t>
  </si>
  <si>
    <t>HUKKERI</t>
  </si>
  <si>
    <t>BALEKUNDRI</t>
  </si>
  <si>
    <t>MALDAR</t>
  </si>
  <si>
    <t>ALAM TAHSILDAR</t>
  </si>
  <si>
    <t>BETGERI</t>
  </si>
  <si>
    <t>AMIRALI MULLA</t>
  </si>
  <si>
    <t>MOHAMMED SAJID</t>
  </si>
  <si>
    <t>WASIM KAZI</t>
  </si>
  <si>
    <t>AIJAZ AHMED</t>
  </si>
  <si>
    <t>MOHAMMED ANEES</t>
  </si>
  <si>
    <t>NAWAZ NAIKWADI</t>
  </si>
  <si>
    <t>SALIM MULLA</t>
  </si>
  <si>
    <t>ASHRAFI</t>
  </si>
  <si>
    <t>AMJAD NAIKWADI</t>
  </si>
  <si>
    <t>SALIM MOKASHI</t>
  </si>
  <si>
    <t>AMJADALI MULLA</t>
  </si>
  <si>
    <t>MOHAMMED AZIM</t>
  </si>
  <si>
    <t>MASEEHUDDIN PALLUMIRA</t>
  </si>
  <si>
    <t>KHALIFA</t>
  </si>
  <si>
    <t>HABIB</t>
  </si>
  <si>
    <t>NAIK</t>
  </si>
  <si>
    <t>AMINNAIK</t>
  </si>
  <si>
    <t>CHABUKSAWAR</t>
  </si>
  <si>
    <t>DALWAI</t>
  </si>
  <si>
    <t>KHANAPURE</t>
  </si>
  <si>
    <t>SINGARGOAN</t>
  </si>
  <si>
    <t>QUADRI</t>
  </si>
  <si>
    <t>HANCHINAMANI</t>
  </si>
  <si>
    <t>WASIM MULLA</t>
  </si>
  <si>
    <t>ZAHEER ABBAS</t>
  </si>
  <si>
    <t>AHMED BEPARI</t>
  </si>
  <si>
    <t>TALIKOTI</t>
  </si>
  <si>
    <t>DARGA</t>
  </si>
  <si>
    <t>PATWEGAR</t>
  </si>
  <si>
    <t>CHANDSHAWALE</t>
  </si>
  <si>
    <t>SHAIKHSURAB</t>
  </si>
  <si>
    <t>JAKATI</t>
  </si>
  <si>
    <t>2012-10-24</t>
  </si>
  <si>
    <t>2012-09-13</t>
  </si>
  <si>
    <t>2013-03-09</t>
  </si>
  <si>
    <t>2013-01-13</t>
  </si>
  <si>
    <t>2013-02-19</t>
  </si>
  <si>
    <t>2013-08-12</t>
  </si>
  <si>
    <t>2012-11-21</t>
  </si>
  <si>
    <t>2012-09-03</t>
  </si>
  <si>
    <t>2013-01-24</t>
  </si>
  <si>
    <t>2012-12-09</t>
  </si>
  <si>
    <t>2013-03-11</t>
  </si>
  <si>
    <t>2012-09-25</t>
  </si>
  <si>
    <t>2013-03-02</t>
  </si>
  <si>
    <t>2012-03-25</t>
  </si>
  <si>
    <t>2013-07-04</t>
  </si>
  <si>
    <t>2013-03-12</t>
  </si>
  <si>
    <t>2013-09-13</t>
  </si>
  <si>
    <t>2013-06-03</t>
  </si>
  <si>
    <t>2013-07-09</t>
  </si>
  <si>
    <t>2012-08-01</t>
  </si>
  <si>
    <t>2013-03-17</t>
  </si>
  <si>
    <t>2012-12-01</t>
  </si>
  <si>
    <t>2012-09-15</t>
  </si>
  <si>
    <t>2013-05-27</t>
  </si>
  <si>
    <t>2013-06-06</t>
  </si>
  <si>
    <t>2012-08-18</t>
  </si>
  <si>
    <t>2012-12-05</t>
  </si>
  <si>
    <t>2012-06-16</t>
  </si>
  <si>
    <t>2012-04-16</t>
  </si>
  <si>
    <t>2013-04-14</t>
  </si>
  <si>
    <t>2012-12-03</t>
  </si>
  <si>
    <t>2013-02-21</t>
  </si>
  <si>
    <t>2013-06-07</t>
  </si>
  <si>
    <t>2013-01-04</t>
  </si>
  <si>
    <t>2012-09-28</t>
  </si>
  <si>
    <t>2013-03-04</t>
  </si>
  <si>
    <t>2013-05-30</t>
  </si>
  <si>
    <t>2013-11-09</t>
  </si>
  <si>
    <t>2013-05-20</t>
  </si>
  <si>
    <t>2013-05-02</t>
  </si>
  <si>
    <t>2013-03-06</t>
  </si>
  <si>
    <t>2013-04-08</t>
  </si>
  <si>
    <t>2013-02-06</t>
  </si>
  <si>
    <t>2013-07-26</t>
  </si>
  <si>
    <t>2012-12-27</t>
  </si>
  <si>
    <t>2013-03-20</t>
  </si>
  <si>
    <t>2013-09-01</t>
  </si>
  <si>
    <t>2012-11-07</t>
  </si>
  <si>
    <t>2013-05-04</t>
  </si>
  <si>
    <t>2012-09-05</t>
  </si>
  <si>
    <t>2013-05-24</t>
  </si>
  <si>
    <t>2013-12-08</t>
  </si>
  <si>
    <t>2012-09-02</t>
  </si>
  <si>
    <t>2012-08-04</t>
  </si>
  <si>
    <t>2016-02-29</t>
  </si>
  <si>
    <t>MUZAMMIL</t>
  </si>
  <si>
    <t>AYUBALI</t>
  </si>
  <si>
    <t>FARUKAHAMMAD</t>
  </si>
  <si>
    <t>MEHBOOB</t>
  </si>
  <si>
    <t>ZISHAN</t>
  </si>
  <si>
    <t>MAKSUD</t>
  </si>
  <si>
    <t>PARVEEZ</t>
  </si>
  <si>
    <t>ALTAPHAHUSEN</t>
  </si>
  <si>
    <t>ARSHAD</t>
  </si>
  <si>
    <t>SYED</t>
  </si>
  <si>
    <t>SAIMULLAH</t>
  </si>
  <si>
    <t>YUNUS</t>
  </si>
  <si>
    <t>MAIMUNA</t>
  </si>
  <si>
    <t>SARFRAZ</t>
  </si>
  <si>
    <t>MAINODIN</t>
  </si>
  <si>
    <t>SAMERUDDIN</t>
  </si>
  <si>
    <t>FAHMIDA</t>
  </si>
  <si>
    <t>AMIRALI</t>
  </si>
  <si>
    <t>WASIM</t>
  </si>
  <si>
    <t>AIJAZ</t>
  </si>
  <si>
    <t>NAWAZ</t>
  </si>
  <si>
    <t>MOHD</t>
  </si>
  <si>
    <t>AMJAD</t>
  </si>
  <si>
    <t>AMJADALI</t>
  </si>
  <si>
    <t>MASEEHUDDIN</t>
  </si>
  <si>
    <t>HAJMALKHAN</t>
  </si>
  <si>
    <t>ZAHEER</t>
  </si>
  <si>
    <t>ADIL</t>
  </si>
  <si>
    <t>KHANAPURI</t>
  </si>
  <si>
    <t>KALEEM</t>
  </si>
  <si>
    <t>RAZAK</t>
  </si>
  <si>
    <t>HANCHANMANI</t>
  </si>
  <si>
    <t>SAMAD</t>
  </si>
  <si>
    <t>KASHIF</t>
  </si>
  <si>
    <t>BAIG</t>
  </si>
  <si>
    <t>TAPALWALE</t>
  </si>
  <si>
    <t>BETHAVALE</t>
  </si>
  <si>
    <t>HUSEN</t>
  </si>
  <si>
    <t>HUSAIN</t>
  </si>
  <si>
    <t>KHIZAR</t>
  </si>
  <si>
    <t>MUSTAFA</t>
  </si>
  <si>
    <t>SAHEB</t>
  </si>
  <si>
    <t>HANIF</t>
  </si>
  <si>
    <t>RAFIQ</t>
  </si>
  <si>
    <t>ALAM</t>
  </si>
  <si>
    <t>SAJID</t>
  </si>
  <si>
    <t>KAZI</t>
  </si>
  <si>
    <t>ANEES</t>
  </si>
  <si>
    <t>NAIKWADI</t>
  </si>
  <si>
    <t>AZIM</t>
  </si>
  <si>
    <t>SHOAIB</t>
  </si>
  <si>
    <t>PALLUMIRA</t>
  </si>
  <si>
    <t>MAZHAR</t>
  </si>
  <si>
    <t>ABBAS</t>
  </si>
  <si>
    <t>KHAN</t>
  </si>
  <si>
    <t>PATAVEGAR</t>
  </si>
  <si>
    <t>DHALAYAT</t>
  </si>
  <si>
    <t>SIDDEEQUE</t>
  </si>
  <si>
    <t>KAMLAPUR</t>
  </si>
  <si>
    <t>BAGBAN</t>
  </si>
  <si>
    <t>TAHSILDAR</t>
  </si>
  <si>
    <t>DIWAN</t>
  </si>
  <si>
    <t>BEPARI</t>
  </si>
  <si>
    <t>7760551064</t>
  </si>
  <si>
    <t>9880894409</t>
  </si>
  <si>
    <t>9844983304</t>
  </si>
  <si>
    <t>9880476585</t>
  </si>
  <si>
    <t>9886669306</t>
  </si>
  <si>
    <t>8123331013</t>
  </si>
  <si>
    <t>9019795265</t>
  </si>
  <si>
    <t>8880888561</t>
  </si>
  <si>
    <t>9880358836</t>
  </si>
  <si>
    <t>8867563463</t>
  </si>
  <si>
    <t>9620662135</t>
  </si>
  <si>
    <t>8095188001</t>
  </si>
  <si>
    <t>9902852590</t>
  </si>
  <si>
    <t>9844418408</t>
  </si>
  <si>
    <t>8095937628</t>
  </si>
  <si>
    <t>9945854470</t>
  </si>
  <si>
    <t>9900846039</t>
  </si>
  <si>
    <t>9611983136</t>
  </si>
  <si>
    <t>9742295941</t>
  </si>
  <si>
    <t>7899943575</t>
  </si>
  <si>
    <t>9980706139</t>
  </si>
  <si>
    <t>9964395306</t>
  </si>
  <si>
    <t>8904148409</t>
  </si>
  <si>
    <t>8884398520</t>
  </si>
  <si>
    <t>7676724758</t>
  </si>
  <si>
    <t>9449650573</t>
  </si>
  <si>
    <t>9008466411</t>
  </si>
  <si>
    <t>9743681887</t>
  </si>
  <si>
    <t>8792624995</t>
  </si>
  <si>
    <t>9945546436</t>
  </si>
  <si>
    <t>9113217211</t>
  </si>
  <si>
    <t>7619121619</t>
  </si>
  <si>
    <t>8217709557</t>
  </si>
  <si>
    <t>9886706377</t>
  </si>
  <si>
    <t>9844770129</t>
  </si>
  <si>
    <t>9035610460</t>
  </si>
  <si>
    <t>9845241778</t>
  </si>
  <si>
    <t>7406821344</t>
  </si>
  <si>
    <t>6364580077</t>
  </si>
  <si>
    <t>8123281533</t>
  </si>
  <si>
    <t>9916035920</t>
  </si>
  <si>
    <t>8431320363</t>
  </si>
  <si>
    <t>7795929697</t>
  </si>
  <si>
    <t>8197056606</t>
  </si>
  <si>
    <t>7411923262</t>
  </si>
  <si>
    <t>9844269821</t>
  </si>
  <si>
    <t>9035295962</t>
  </si>
  <si>
    <t>9980705286</t>
  </si>
  <si>
    <t>6360303660</t>
  </si>
  <si>
    <t>9008700527</t>
  </si>
  <si>
    <t>7760142819</t>
  </si>
  <si>
    <t>9731537863</t>
  </si>
  <si>
    <t>9611628882</t>
  </si>
  <si>
    <t>9845518286</t>
  </si>
  <si>
    <t>HEENA</t>
  </si>
  <si>
    <t>HASEENA</t>
  </si>
  <si>
    <t>TASLEEM</t>
  </si>
  <si>
    <t>AFSANA</t>
  </si>
  <si>
    <t>MUBASHERA</t>
  </si>
  <si>
    <t>TAISEEN</t>
  </si>
  <si>
    <t>NAZMEEN</t>
  </si>
  <si>
    <t>TASNEEM</t>
  </si>
  <si>
    <t>FARZANA</t>
  </si>
  <si>
    <t>SUMAYYA</t>
  </si>
  <si>
    <t>MASOODA</t>
  </si>
  <si>
    <t>NAGMA</t>
  </si>
  <si>
    <t>AYEESHABI</t>
  </si>
  <si>
    <t>SHABHANA</t>
  </si>
  <si>
    <t>AMBRIN</t>
  </si>
  <si>
    <t>SABILA</t>
  </si>
  <si>
    <t>SHABIRABI</t>
  </si>
  <si>
    <t>FOUSIYA</t>
  </si>
  <si>
    <t>NIKHAT</t>
  </si>
  <si>
    <t>NAZIMA</t>
  </si>
  <si>
    <t>RUBEENA</t>
  </si>
  <si>
    <t>RASHEEDA</t>
  </si>
  <si>
    <t>MOHASINA</t>
  </si>
  <si>
    <t>SALEEMABANU</t>
  </si>
  <si>
    <t>RUKSANA</t>
  </si>
  <si>
    <t>SHAMA</t>
  </si>
  <si>
    <t>SAYEEDA</t>
  </si>
  <si>
    <t>REHANA</t>
  </si>
  <si>
    <t>ASMA</t>
  </si>
  <si>
    <t>-</t>
  </si>
  <si>
    <t>FIRDOS</t>
  </si>
  <si>
    <t>FIRDOUS</t>
  </si>
  <si>
    <t>SHABANABEGUM</t>
  </si>
  <si>
    <t>RUKAYYABEE</t>
  </si>
  <si>
    <t>SAYERABI</t>
  </si>
  <si>
    <t>HAJEERA</t>
  </si>
  <si>
    <t>SEEMA</t>
  </si>
  <si>
    <t>ALIYAMAISHAR</t>
  </si>
  <si>
    <t>UZMA</t>
  </si>
  <si>
    <t>BIBIZAINAB</t>
  </si>
  <si>
    <t>NASRIN</t>
  </si>
  <si>
    <t>NAZIYA</t>
  </si>
  <si>
    <t>UMMULKHAIR</t>
  </si>
  <si>
    <t>SABIYA</t>
  </si>
  <si>
    <t>SAMINA</t>
  </si>
  <si>
    <t>TABASSUM</t>
  </si>
  <si>
    <t>RUKAYYA</t>
  </si>
  <si>
    <t>SHAKIRA</t>
  </si>
  <si>
    <t>RUKKAIYA</t>
  </si>
  <si>
    <t>SHABANA</t>
  </si>
  <si>
    <t>MEENAZ</t>
  </si>
  <si>
    <t>ASIYA</t>
  </si>
  <si>
    <t>KHUTEJA</t>
  </si>
  <si>
    <t>RAZIYA</t>
  </si>
  <si>
    <t>SHABINA</t>
  </si>
  <si>
    <t>HEENAKAUSAR</t>
  </si>
  <si>
    <t>TAHSEEN</t>
  </si>
  <si>
    <t>ALFIYA</t>
  </si>
  <si>
    <t>HASINA</t>
  </si>
  <si>
    <t>SHIREEN</t>
  </si>
  <si>
    <t>RUBINA</t>
  </si>
  <si>
    <t>YASMEEN</t>
  </si>
  <si>
    <t>NOORJAN</t>
  </si>
  <si>
    <t>SUMMAYYA</t>
  </si>
  <si>
    <t>SUFIYA</t>
  </si>
  <si>
    <t>AMINA</t>
  </si>
  <si>
    <t>SANA</t>
  </si>
  <si>
    <t>SALMA</t>
  </si>
  <si>
    <t>ROHIN</t>
  </si>
  <si>
    <t>SAMREEN</t>
  </si>
  <si>
    <t>WAHIDA</t>
  </si>
  <si>
    <t>ROZINA</t>
  </si>
  <si>
    <t>TANZEEM</t>
  </si>
  <si>
    <t>SANAANJUM</t>
  </si>
  <si>
    <t>NOORJAHAN</t>
  </si>
  <si>
    <t>AMEERUN</t>
  </si>
  <si>
    <t>MADINA</t>
  </si>
  <si>
    <t>SHAHEEN</t>
  </si>
  <si>
    <t>BALKIS</t>
  </si>
  <si>
    <t>RAISA</t>
  </si>
  <si>
    <t>SHAHEBAZ</t>
  </si>
  <si>
    <t>ISHRATH</t>
  </si>
  <si>
    <t>SIDDIQUA</t>
  </si>
  <si>
    <t>SHABEENA</t>
  </si>
  <si>
    <t>ARBIYA</t>
  </si>
  <si>
    <t>DHANERA</t>
  </si>
  <si>
    <t>SANOBAR</t>
  </si>
  <si>
    <t>KHUTEZA</t>
  </si>
  <si>
    <t>TEHASEEN</t>
  </si>
  <si>
    <t>RIZWANA</t>
  </si>
  <si>
    <t>MASABI</t>
  </si>
  <si>
    <t>NAZHAT</t>
  </si>
  <si>
    <t>GHOUSIA</t>
  </si>
  <si>
    <t>SHAFIUN</t>
  </si>
  <si>
    <t>MUINAAZ</t>
  </si>
  <si>
    <t>MALIKA</t>
  </si>
  <si>
    <t>SHAHANAZ</t>
  </si>
  <si>
    <t>FARHANAZ</t>
  </si>
  <si>
    <t>SHAHIN</t>
  </si>
  <si>
    <t>KOUSAR</t>
  </si>
  <si>
    <t>RUMAN</t>
  </si>
  <si>
    <t>HANI</t>
  </si>
  <si>
    <t>KAUSAR</t>
  </si>
  <si>
    <t>BI</t>
  </si>
  <si>
    <t>BANU</t>
  </si>
  <si>
    <t>AISHA</t>
  </si>
  <si>
    <t>187 027 817</t>
  </si>
  <si>
    <t>193 774 396</t>
  </si>
  <si>
    <t>172 388 267</t>
  </si>
  <si>
    <t>172 276 923</t>
  </si>
  <si>
    <t>191 276 193</t>
  </si>
  <si>
    <t>172 242 892</t>
  </si>
  <si>
    <t>172 277 619</t>
  </si>
  <si>
    <t>172 386 868</t>
  </si>
  <si>
    <t>194 399 571</t>
  </si>
  <si>
    <t>189 029 254</t>
  </si>
  <si>
    <t>193 132 836</t>
  </si>
  <si>
    <t>186 711 632</t>
  </si>
  <si>
    <t>193 650 847</t>
  </si>
  <si>
    <t>197 135 752</t>
  </si>
  <si>
    <t>193 957 603</t>
  </si>
  <si>
    <t>194 002 534</t>
  </si>
  <si>
    <t>189 302 661</t>
  </si>
  <si>
    <t>192 288 722</t>
  </si>
  <si>
    <t>183 010 461</t>
  </si>
  <si>
    <t>187 128 549</t>
  </si>
  <si>
    <t>153 081 877</t>
  </si>
  <si>
    <t>153 086 941</t>
  </si>
  <si>
    <t>193 651 355</t>
  </si>
  <si>
    <t>172 386 543</t>
  </si>
  <si>
    <t>194 023 202</t>
  </si>
  <si>
    <t>193 658 474</t>
  </si>
  <si>
    <t>172 275 718</t>
  </si>
  <si>
    <t>191 886 407</t>
  </si>
  <si>
    <t>189 835 116</t>
  </si>
  <si>
    <t>192 992 069</t>
  </si>
  <si>
    <t>193 773 862</t>
  </si>
  <si>
    <t>193 653 296</t>
  </si>
  <si>
    <t>187 039 269</t>
  </si>
  <si>
    <t>194 023 349</t>
  </si>
  <si>
    <t>183 253 864</t>
  </si>
  <si>
    <t>195 205 857</t>
  </si>
  <si>
    <t>190 109 991</t>
  </si>
  <si>
    <t>189 036 404</t>
  </si>
  <si>
    <t>191 205 172</t>
  </si>
  <si>
    <t>194 152 801</t>
  </si>
  <si>
    <t>172 243 364</t>
  </si>
  <si>
    <t>164 756 789</t>
  </si>
  <si>
    <t>172 275 022</t>
  </si>
  <si>
    <t>233 814 424</t>
  </si>
  <si>
    <t>153 244 349</t>
  </si>
  <si>
    <t>193 651 973</t>
  </si>
  <si>
    <t>189 026 222</t>
  </si>
  <si>
    <t>236 531 657</t>
  </si>
  <si>
    <t>189 030 709</t>
  </si>
  <si>
    <t>193 656 011</t>
  </si>
  <si>
    <t>189 203 329</t>
  </si>
  <si>
    <t>153 247 433</t>
  </si>
  <si>
    <t>187 805 542</t>
  </si>
  <si>
    <t>191 757 324</t>
  </si>
  <si>
    <t>193 657 882</t>
  </si>
  <si>
    <t>193 656 411</t>
  </si>
  <si>
    <t>185 056 661</t>
  </si>
  <si>
    <t>162 303 643</t>
  </si>
  <si>
    <t>164 756 969</t>
  </si>
  <si>
    <t>189 246 418</t>
  </si>
  <si>
    <t>163 085 423</t>
  </si>
  <si>
    <t>164 756 453</t>
  </si>
  <si>
    <t>189 668 069</t>
  </si>
  <si>
    <t>164 756 712</t>
  </si>
  <si>
    <t>162 427 448</t>
  </si>
  <si>
    <t>162 512 915</t>
  </si>
  <si>
    <t>164 756 115</t>
  </si>
  <si>
    <t>185 060 639</t>
  </si>
  <si>
    <t>189 253 653</t>
  </si>
  <si>
    <t>189 186 447</t>
  </si>
  <si>
    <t>185 059 911</t>
  </si>
  <si>
    <t>185 062 918</t>
  </si>
  <si>
    <t>186 721 933</t>
  </si>
  <si>
    <t>162 602 239</t>
  </si>
  <si>
    <t>189 056 883</t>
  </si>
  <si>
    <t>162 487 175</t>
  </si>
  <si>
    <t>162 528 643</t>
  </si>
  <si>
    <t>189 010 434</t>
  </si>
  <si>
    <t>163 085 491</t>
  </si>
  <si>
    <t>162 666 501</t>
  </si>
  <si>
    <t>189 041 659</t>
  </si>
  <si>
    <t>164 755 957</t>
  </si>
  <si>
    <t>189 257 368</t>
  </si>
  <si>
    <t>189 858 527</t>
  </si>
  <si>
    <t>162 143 746</t>
  </si>
  <si>
    <t>185 064 018</t>
  </si>
  <si>
    <t>189 157 205</t>
  </si>
  <si>
    <t>164 757 487</t>
  </si>
  <si>
    <t>164 756 767</t>
  </si>
  <si>
    <t>164 757 048</t>
  </si>
  <si>
    <t>164 756 374</t>
  </si>
  <si>
    <t>162 565 431</t>
  </si>
  <si>
    <t>162 600 248</t>
  </si>
  <si>
    <t>164 757 364</t>
  </si>
  <si>
    <t>162 641 132</t>
  </si>
  <si>
    <t>189 245 343</t>
  </si>
  <si>
    <t>164 756 339</t>
  </si>
  <si>
    <t>189 053 849</t>
  </si>
  <si>
    <t>191 610 155</t>
  </si>
  <si>
    <t>189 243 009</t>
  </si>
  <si>
    <t>162 694 603</t>
  </si>
  <si>
    <t>189 096 493</t>
  </si>
  <si>
    <t>163 085 311</t>
  </si>
  <si>
    <t>185 058 868</t>
  </si>
  <si>
    <t>193 814 132</t>
  </si>
  <si>
    <t>189 859 486</t>
  </si>
  <si>
    <t>162 673 971</t>
  </si>
  <si>
    <t>189 092 905</t>
  </si>
  <si>
    <t>188 931 576</t>
  </si>
  <si>
    <t>189 094 107</t>
  </si>
  <si>
    <t>162 408 234</t>
  </si>
  <si>
    <t>189 662 965</t>
  </si>
  <si>
    <t>164 756 666</t>
  </si>
  <si>
    <t>163 085 388</t>
  </si>
  <si>
    <t>189 248 712</t>
  </si>
  <si>
    <t>164 757 094</t>
  </si>
  <si>
    <t>189 091 623</t>
  </si>
  <si>
    <t>162 666 938</t>
  </si>
  <si>
    <t>189 254 416</t>
  </si>
  <si>
    <t>164 756 734</t>
  </si>
  <si>
    <t>185 057 913</t>
  </si>
  <si>
    <t>164 756 161</t>
  </si>
  <si>
    <t>193 927 859</t>
  </si>
  <si>
    <t>162 273 627</t>
  </si>
  <si>
    <t>189 009 106</t>
  </si>
  <si>
    <t>189 044 492</t>
  </si>
  <si>
    <t>162 245 481</t>
  </si>
  <si>
    <t>189 183 049</t>
  </si>
  <si>
    <t>189 051 702</t>
  </si>
  <si>
    <t>185 061 805</t>
  </si>
  <si>
    <t>164 756 249</t>
  </si>
  <si>
    <t>189 098 518</t>
  </si>
  <si>
    <t>189 028 044</t>
  </si>
  <si>
    <t>164 756 025</t>
  </si>
  <si>
    <t>164 757 342</t>
  </si>
  <si>
    <t>162 544 696</t>
  </si>
  <si>
    <t>164 756 936</t>
  </si>
  <si>
    <t>162 486 758</t>
  </si>
  <si>
    <t>164 757 004</t>
  </si>
  <si>
    <t>189 158 208</t>
  </si>
  <si>
    <t>189 241 659</t>
  </si>
  <si>
    <t>163 085 164</t>
  </si>
  <si>
    <t>189 055 335</t>
  </si>
  <si>
    <t>INDIAN</t>
  </si>
  <si>
    <t>2ND CROSS VAIBHAV NAGAR , BELGAUM</t>
  </si>
  <si>
    <t>6TH CROSS KANGRALI BELGAUM</t>
  </si>
  <si>
    <t>KAKATI MARGAI GALLI BELGAUM</t>
  </si>
  <si>
    <t>VAIBHAV NAGAR</t>
  </si>
  <si>
    <t/>
  </si>
  <si>
    <t>VITHCROSS SHAHU NAGAR</t>
  </si>
  <si>
    <t>NEW VIBHAV NAGAR BELGAUM</t>
  </si>
  <si>
    <t>4TH CROSS AMBEDKAR NAGAR, BELGAUM</t>
  </si>
  <si>
    <t>NEW VAIBHAV NAGAR BELGAUM</t>
  </si>
  <si>
    <t>AZAD NAGAR BELGAUM</t>
  </si>
  <si>
    <t>SHIVA SHAKTI NAGAR BELGAUM</t>
  </si>
  <si>
    <t>BASAV COLONY BELGAUM</t>
  </si>
  <si>
    <t>VAIBHAV NAGAR BELGAVI</t>
  </si>
  <si>
    <t>AZAM NAGAR</t>
  </si>
  <si>
    <t>HUNUMAN NAGAR BELGAUM</t>
  </si>
  <si>
    <t>VEERBHADRA NAGAR</t>
  </si>
  <si>
    <t>SHIR NAGAR BELGAUM</t>
  </si>
  <si>
    <t>NO CROSS AZAM NAGAR , BELGAUM</t>
  </si>
  <si>
    <t>MUBIN MANZIL AZAM NAGAR BELGAUM</t>
  </si>
  <si>
    <t>SANGAMESHWAR NAGAR</t>
  </si>
  <si>
    <t>BASAVA COLONY BELGAUM</t>
  </si>
  <si>
    <t>ANGOL BELGAUM</t>
  </si>
  <si>
    <t>1302, 6TH CROSS,VAIBHAV NAGAR, BELGAUM</t>
  </si>
  <si>
    <t>NEW VAIBHAV NAGAR</t>
  </si>
  <si>
    <t>KALAMESHWAR NAGAR B.K KANGRALI</t>
  </si>
  <si>
    <t>MUJAWAR GALLI BELGAUM</t>
  </si>
  <si>
    <t>LAXMI NAGAR KAKATI</t>
  </si>
  <si>
    <t>VAIBHAV NAGAR BELGAUM</t>
  </si>
  <si>
    <t>6TH CROSS VEERABHADRA NAGAR BELGAUM</t>
  </si>
  <si>
    <t>2022-11-04</t>
  </si>
  <si>
    <t>2019-06-01</t>
  </si>
  <si>
    <t>2019-06-22</t>
  </si>
  <si>
    <t>2019-06-23</t>
  </si>
  <si>
    <t>2023-07-17</t>
  </si>
  <si>
    <t>2023-08-22</t>
  </si>
  <si>
    <t>2023-08-07</t>
  </si>
  <si>
    <t>2020-10-27</t>
  </si>
  <si>
    <t>2023-07-14</t>
  </si>
  <si>
    <t>2021-10-16</t>
  </si>
  <si>
    <t>2023-12-05</t>
  </si>
  <si>
    <t>2023-07-18</t>
  </si>
  <si>
    <t>2022-04-04</t>
  </si>
  <si>
    <t>2023-08-02</t>
  </si>
  <si>
    <t>2023-08-29</t>
  </si>
  <si>
    <t>2019-07-30</t>
  </si>
  <si>
    <t>2023-09-09</t>
  </si>
  <si>
    <t>2021-12-16</t>
  </si>
  <si>
    <t>2023-08-23</t>
  </si>
  <si>
    <t>2021-12-08</t>
  </si>
  <si>
    <t>2023-12-08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</si>
</sst>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/>
    <xf numFmtId="0" fontId="2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1" applyNumberFormat="1" applyFont="1" applyFill="1" applyBorder="1"/>
    <xf numFmtId="49" fontId="3" fillId="5" borderId="3" xfId="1" applyNumberFormat="1" applyFont="1" applyFill="1" applyBorder="1"/>
    <xf numFmtId="0" fontId="3" fillId="5" borderId="2" xfId="1" applyFont="1" applyFill="1" applyBorder="1"/>
    <xf numFmtId="0" fontId="3" fillId="5" borderId="3" xfId="1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2" xfId="1" applyNumberFormat="1" applyFont="1" applyBorder="1"/>
    <xf numFmtId="49" fontId="3" fillId="0" borderId="3" xfId="1" applyNumberFormat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49" fontId="3" fillId="5" borderId="2" xfId="2" applyNumberFormat="1" applyFont="1" applyFill="1" applyBorder="1"/>
    <xf numFmtId="0" fontId="3" fillId="5" borderId="2" xfId="2" applyFont="1" applyFill="1" applyBorder="1"/>
    <xf numFmtId="0" fontId="0" fillId="5" borderId="0" xfId="0" applyFill="1"/>
    <xf numFmtId="0" fontId="0" fillId="6" borderId="1" xfId="0" applyFill="1" applyBorder="1"/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2" xfId="2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49" fontId="0" fillId="2" borderId="1" xfId="0" applyNumberFormat="1" applyFill="1" applyBorder="1"/>
    <xf numFmtId="0" fontId="2" fillId="0" borderId="2" xfId="1" applyBorder="1"/>
    <xf numFmtId="0" fontId="0" fillId="5" borderId="0" xfId="0" applyFill="1" applyAlignment="1">
      <alignment horizontal="center"/>
    </xf>
    <xf numFmtId="49" fontId="1" fillId="5" borderId="0" xfId="0" applyNumberFormat="1" applyFont="1" applyFill="1"/>
    <xf numFmtId="49" fontId="0" fillId="5" borderId="0" xfId="0" applyNumberFormat="1" applyFill="1"/>
  </cellXfs>
  <cellStyles count="3">
    <cellStyle name="Normal" xfId="0" builtinId="0"/>
    <cellStyle name="Normal_Sheet1" xfId="1" xr:uid="{12337A15-521B-448D-A59C-6C377CCCCED9}"/>
    <cellStyle name="Normal_Sheet1_1" xfId="2" xr:uid="{82CD93FD-AB10-48A8-80C1-F574F631CF1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4"/>
  <sheetViews>
    <sheetView tabSelected="1" workbookViewId="0">
      <pane xSplit="1" topLeftCell="B1" activePane="topRight" state="frozen"/>
      <selection pane="topRight" activeCell="F60" sqref="F60"/>
    </sheetView>
  </sheetViews>
  <sheetFormatPr defaultRowHeight="15" x14ac:dyDescent="0.25"/>
  <cols>
    <col min="1" max="1" width="5" customWidth="1"/>
    <col min="2" max="2" width="19" bestFit="1" customWidth="1"/>
    <col min="3" max="3" width="21.5703125" bestFit="1" customWidth="1"/>
    <col min="4" max="4" width="2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5703125" bestFit="1" customWidth="1"/>
    <col min="20" max="20" width="20" bestFit="1" customWidth="1"/>
    <col min="21" max="24" width="16" customWidth="1"/>
    <col min="25" max="25" width="30" customWidth="1"/>
    <col min="26" max="28" width="16" customWidth="1"/>
    <col min="29" max="29" width="18.42578125" style="23" bestFit="1" customWidth="1"/>
    <col min="30" max="31" width="16" style="23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style="23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4" t="s">
        <v>28</v>
      </c>
      <c r="AD1" s="24" t="s">
        <v>29</v>
      </c>
      <c r="AE1" s="24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24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6" t="s">
        <v>377</v>
      </c>
      <c r="D2" s="6" t="s">
        <v>490</v>
      </c>
      <c r="G2" s="18" t="s">
        <v>713</v>
      </c>
      <c r="H2" t="s">
        <v>93</v>
      </c>
      <c r="J2" s="9" t="s">
        <v>595</v>
      </c>
      <c r="K2" s="12" t="s">
        <v>73</v>
      </c>
      <c r="L2" s="10" t="s">
        <v>90</v>
      </c>
      <c r="M2" s="10" t="s">
        <v>92</v>
      </c>
      <c r="P2" s="18" t="s">
        <v>713</v>
      </c>
      <c r="S2" s="14" t="s">
        <v>377</v>
      </c>
      <c r="T2" s="16" t="s">
        <v>490</v>
      </c>
      <c r="U2" s="16"/>
      <c r="AC2" s="4" t="s">
        <v>767</v>
      </c>
      <c r="AD2" s="6" t="s">
        <v>866</v>
      </c>
      <c r="AE2" s="6" t="s">
        <v>490</v>
      </c>
      <c r="AM2" s="25" t="s">
        <v>873</v>
      </c>
      <c r="AS2" s="10" t="s">
        <v>1016</v>
      </c>
      <c r="AT2" s="28" t="s">
        <v>1017</v>
      </c>
      <c r="AV2" s="18" t="s">
        <v>111</v>
      </c>
      <c r="AX2" s="10" t="s">
        <v>170</v>
      </c>
      <c r="BR2" s="9" t="s">
        <v>1046</v>
      </c>
      <c r="BS2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6" t="s">
        <v>378</v>
      </c>
      <c r="D3" s="6" t="s">
        <v>491</v>
      </c>
      <c r="G3" s="18" t="s">
        <v>714</v>
      </c>
      <c r="H3" t="s">
        <v>93</v>
      </c>
      <c r="J3" s="9" t="s">
        <v>596</v>
      </c>
      <c r="K3" s="12" t="s">
        <v>89</v>
      </c>
      <c r="L3" s="10" t="s">
        <v>90</v>
      </c>
      <c r="M3" s="10" t="s">
        <v>92</v>
      </c>
      <c r="P3" s="18" t="s">
        <v>714</v>
      </c>
      <c r="S3" s="14" t="s">
        <v>378</v>
      </c>
      <c r="T3" s="16"/>
      <c r="U3" s="16"/>
      <c r="AC3" s="4" t="s">
        <v>768</v>
      </c>
      <c r="AD3" s="6"/>
      <c r="AE3" s="6"/>
      <c r="AM3" s="25" t="s">
        <v>874</v>
      </c>
      <c r="AS3" s="10" t="s">
        <v>1016</v>
      </c>
      <c r="AT3" s="28" t="s">
        <v>1018</v>
      </c>
      <c r="AV3" s="18" t="s">
        <v>137</v>
      </c>
      <c r="AX3" s="10" t="s">
        <v>170</v>
      </c>
      <c r="BR3" s="9" t="s">
        <v>1047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263</v>
      </c>
      <c r="C4" s="6" t="s">
        <v>379</v>
      </c>
      <c r="D4" s="6" t="s">
        <v>492</v>
      </c>
      <c r="G4" s="18" t="s">
        <v>715</v>
      </c>
      <c r="H4" t="s">
        <v>93</v>
      </c>
      <c r="J4" s="9" t="s">
        <v>597</v>
      </c>
      <c r="K4" s="12" t="s">
        <v>89</v>
      </c>
      <c r="L4" s="10" t="s">
        <v>90</v>
      </c>
      <c r="M4" s="10" t="s">
        <v>92</v>
      </c>
      <c r="P4" s="18" t="s">
        <v>715</v>
      </c>
      <c r="S4" s="14" t="s">
        <v>379</v>
      </c>
      <c r="T4" s="16" t="s">
        <v>492</v>
      </c>
      <c r="U4" s="16"/>
      <c r="AC4" s="4" t="s">
        <v>769</v>
      </c>
      <c r="AD4" s="6" t="s">
        <v>492</v>
      </c>
      <c r="AE4" s="6"/>
      <c r="AM4" s="25" t="s">
        <v>875</v>
      </c>
      <c r="AS4" s="10" t="s">
        <v>1016</v>
      </c>
      <c r="AT4" s="28" t="s">
        <v>1019</v>
      </c>
      <c r="AV4" s="18" t="s">
        <v>79</v>
      </c>
      <c r="AX4" s="10" t="s">
        <v>170</v>
      </c>
      <c r="BR4" s="9" t="s">
        <v>1048</v>
      </c>
      <c r="BS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264</v>
      </c>
      <c r="C5" s="6" t="s">
        <v>380</v>
      </c>
      <c r="D5" s="6" t="s">
        <v>493</v>
      </c>
      <c r="G5" s="18" t="s">
        <v>716</v>
      </c>
      <c r="H5" t="s">
        <v>93</v>
      </c>
      <c r="J5" s="9" t="s">
        <v>598</v>
      </c>
      <c r="K5" s="12" t="s">
        <v>73</v>
      </c>
      <c r="L5" s="10" t="s">
        <v>90</v>
      </c>
      <c r="M5" s="10" t="s">
        <v>92</v>
      </c>
      <c r="P5" s="18" t="s">
        <v>716</v>
      </c>
      <c r="S5" s="14" t="s">
        <v>380</v>
      </c>
      <c r="T5" s="16" t="s">
        <v>493</v>
      </c>
      <c r="U5" s="16"/>
      <c r="AC5" s="4" t="s">
        <v>770</v>
      </c>
      <c r="AD5" s="6" t="s">
        <v>493</v>
      </c>
      <c r="AE5" s="6"/>
      <c r="AM5" s="25" t="s">
        <v>876</v>
      </c>
      <c r="AS5" s="10" t="s">
        <v>1016</v>
      </c>
      <c r="AT5" s="28" t="s">
        <v>1020</v>
      </c>
      <c r="AV5" s="18" t="s">
        <v>137</v>
      </c>
      <c r="AX5" s="10" t="s">
        <v>170</v>
      </c>
      <c r="BR5" s="9" t="s">
        <v>1049</v>
      </c>
      <c r="BS5" t="s">
        <v>119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265</v>
      </c>
      <c r="C6" s="6" t="s">
        <v>381</v>
      </c>
      <c r="D6" s="6" t="s">
        <v>494</v>
      </c>
      <c r="G6" s="18" t="s">
        <v>717</v>
      </c>
      <c r="H6" t="s">
        <v>93</v>
      </c>
      <c r="J6" s="9" t="s">
        <v>599</v>
      </c>
      <c r="K6" s="12" t="s">
        <v>73</v>
      </c>
      <c r="L6" s="10" t="s">
        <v>90</v>
      </c>
      <c r="M6" s="10" t="s">
        <v>92</v>
      </c>
      <c r="P6" s="18" t="s">
        <v>717</v>
      </c>
      <c r="S6" s="14" t="s">
        <v>381</v>
      </c>
      <c r="T6" s="16"/>
      <c r="U6" s="16"/>
      <c r="AC6" s="4" t="s">
        <v>771</v>
      </c>
      <c r="AD6" s="6"/>
      <c r="AE6" s="6"/>
      <c r="AM6" s="25" t="s">
        <v>877</v>
      </c>
      <c r="AS6" s="10" t="s">
        <v>1016</v>
      </c>
      <c r="AT6" s="28" t="s">
        <v>1021</v>
      </c>
      <c r="AV6" s="18" t="s">
        <v>1021</v>
      </c>
      <c r="AX6" s="10" t="s">
        <v>170</v>
      </c>
      <c r="BR6" s="9" t="s">
        <v>1050</v>
      </c>
      <c r="BS6" s="3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266</v>
      </c>
      <c r="C7" s="6" t="s">
        <v>287</v>
      </c>
      <c r="D7" s="6" t="s">
        <v>495</v>
      </c>
      <c r="G7" s="18" t="s">
        <v>718</v>
      </c>
      <c r="H7" t="s">
        <v>93</v>
      </c>
      <c r="J7" s="9" t="s">
        <v>600</v>
      </c>
      <c r="K7" s="12" t="s">
        <v>89</v>
      </c>
      <c r="L7" s="10" t="s">
        <v>90</v>
      </c>
      <c r="M7" s="10" t="s">
        <v>92</v>
      </c>
      <c r="P7" s="18" t="s">
        <v>718</v>
      </c>
      <c r="S7" s="14" t="s">
        <v>287</v>
      </c>
      <c r="T7" s="16" t="s">
        <v>677</v>
      </c>
      <c r="U7" s="16"/>
      <c r="AC7" s="4" t="s">
        <v>772</v>
      </c>
      <c r="AD7" s="6"/>
      <c r="AE7" s="6"/>
      <c r="AM7" s="25" t="s">
        <v>878</v>
      </c>
      <c r="AS7" s="10" t="s">
        <v>1016</v>
      </c>
      <c r="AT7" s="28" t="s">
        <v>1022</v>
      </c>
      <c r="AV7" s="18" t="s">
        <v>79</v>
      </c>
      <c r="AX7" s="10" t="s">
        <v>170</v>
      </c>
      <c r="BR7" s="9" t="s">
        <v>1049</v>
      </c>
      <c r="BS7" t="s">
        <v>119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267</v>
      </c>
      <c r="C8" s="6" t="s">
        <v>382</v>
      </c>
      <c r="D8" s="6" t="s">
        <v>496</v>
      </c>
      <c r="G8" s="18" t="s">
        <v>719</v>
      </c>
      <c r="H8" t="s">
        <v>93</v>
      </c>
      <c r="J8" s="9" t="s">
        <v>601</v>
      </c>
      <c r="K8" s="12" t="s">
        <v>89</v>
      </c>
      <c r="L8" s="10" t="s">
        <v>90</v>
      </c>
      <c r="M8" s="10" t="s">
        <v>92</v>
      </c>
      <c r="P8" s="18" t="s">
        <v>719</v>
      </c>
      <c r="S8" s="14" t="s">
        <v>382</v>
      </c>
      <c r="T8" s="16" t="s">
        <v>496</v>
      </c>
      <c r="U8" s="16"/>
      <c r="AC8" s="4" t="s">
        <v>773</v>
      </c>
      <c r="AD8" s="6" t="s">
        <v>496</v>
      </c>
      <c r="AE8" s="6"/>
      <c r="AM8" s="25" t="s">
        <v>879</v>
      </c>
      <c r="AS8" s="10" t="s">
        <v>1016</v>
      </c>
      <c r="AT8" s="28" t="s">
        <v>1023</v>
      </c>
      <c r="AV8" s="18" t="s">
        <v>137</v>
      </c>
      <c r="AX8" s="10" t="s">
        <v>170</v>
      </c>
      <c r="BR8" s="9" t="s">
        <v>1049</v>
      </c>
      <c r="BS8" t="s">
        <v>119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268</v>
      </c>
      <c r="C9" s="6" t="s">
        <v>383</v>
      </c>
      <c r="D9" s="6" t="s">
        <v>497</v>
      </c>
      <c r="G9" s="18" t="s">
        <v>720</v>
      </c>
      <c r="H9" t="s">
        <v>93</v>
      </c>
      <c r="J9" s="9" t="s">
        <v>602</v>
      </c>
      <c r="K9" s="12" t="s">
        <v>73</v>
      </c>
      <c r="L9" s="10" t="s">
        <v>90</v>
      </c>
      <c r="M9" s="10" t="s">
        <v>92</v>
      </c>
      <c r="P9" s="18" t="s">
        <v>720</v>
      </c>
      <c r="S9" s="14" t="s">
        <v>427</v>
      </c>
      <c r="T9" s="16" t="s">
        <v>678</v>
      </c>
      <c r="U9" s="16"/>
      <c r="AC9" s="4" t="s">
        <v>774</v>
      </c>
      <c r="AD9" s="6" t="s">
        <v>678</v>
      </c>
      <c r="AE9" s="6"/>
      <c r="AM9" s="25" t="s">
        <v>880</v>
      </c>
      <c r="AS9" s="10" t="s">
        <v>1016</v>
      </c>
      <c r="AT9" s="28" t="s">
        <v>1020</v>
      </c>
      <c r="AV9" s="18" t="s">
        <v>1021</v>
      </c>
      <c r="AX9" s="10" t="s">
        <v>170</v>
      </c>
      <c r="BR9" s="9" t="s">
        <v>1049</v>
      </c>
      <c r="BS9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269</v>
      </c>
      <c r="C10" s="6" t="s">
        <v>384</v>
      </c>
      <c r="D10" s="6" t="s">
        <v>498</v>
      </c>
      <c r="G10" s="18" t="s">
        <v>721</v>
      </c>
      <c r="H10" t="s">
        <v>93</v>
      </c>
      <c r="J10" s="9" t="s">
        <v>603</v>
      </c>
      <c r="K10" s="12" t="s">
        <v>89</v>
      </c>
      <c r="L10" s="10" t="s">
        <v>90</v>
      </c>
      <c r="M10" s="10" t="s">
        <v>92</v>
      </c>
      <c r="P10" s="18" t="s">
        <v>721</v>
      </c>
      <c r="S10" s="14" t="s">
        <v>384</v>
      </c>
      <c r="T10" s="16"/>
      <c r="U10" s="16"/>
      <c r="AC10" s="4" t="s">
        <v>775</v>
      </c>
      <c r="AD10" s="6"/>
      <c r="AE10" s="6"/>
      <c r="AM10" s="25" t="s">
        <v>881</v>
      </c>
      <c r="AS10" s="10" t="s">
        <v>1016</v>
      </c>
      <c r="AT10" s="28" t="s">
        <v>1021</v>
      </c>
      <c r="AV10" s="18" t="s">
        <v>79</v>
      </c>
      <c r="AX10" s="10" t="s">
        <v>170</v>
      </c>
      <c r="BR10" s="9" t="s">
        <v>1047</v>
      </c>
      <c r="BS10" t="s">
        <v>119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270</v>
      </c>
      <c r="C11" s="6" t="s">
        <v>385</v>
      </c>
      <c r="D11" s="6" t="s">
        <v>491</v>
      </c>
      <c r="G11" s="18" t="s">
        <v>722</v>
      </c>
      <c r="H11" t="s">
        <v>93</v>
      </c>
      <c r="J11" s="9" t="s">
        <v>604</v>
      </c>
      <c r="K11" s="12" t="s">
        <v>73</v>
      </c>
      <c r="L11" s="10" t="s">
        <v>90</v>
      </c>
      <c r="M11" s="10" t="s">
        <v>92</v>
      </c>
      <c r="P11" s="18" t="s">
        <v>722</v>
      </c>
      <c r="S11" s="14" t="s">
        <v>385</v>
      </c>
      <c r="T11" s="16"/>
      <c r="U11" s="16"/>
      <c r="AC11" s="4" t="s">
        <v>776</v>
      </c>
      <c r="AD11" s="6"/>
      <c r="AE11" s="6"/>
      <c r="AM11" s="25" t="s">
        <v>882</v>
      </c>
      <c r="AS11" s="10" t="s">
        <v>1016</v>
      </c>
      <c r="AT11" s="28" t="s">
        <v>1024</v>
      </c>
      <c r="AV11" s="18" t="s">
        <v>169</v>
      </c>
      <c r="AX11" s="10" t="s">
        <v>170</v>
      </c>
      <c r="BR11" s="9" t="s">
        <v>1047</v>
      </c>
      <c r="BS11" t="s">
        <v>119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271</v>
      </c>
      <c r="C12" s="6" t="s">
        <v>386</v>
      </c>
      <c r="D12" s="6"/>
      <c r="G12" s="18" t="s">
        <v>723</v>
      </c>
      <c r="H12" t="s">
        <v>93</v>
      </c>
      <c r="J12" s="9" t="s">
        <v>605</v>
      </c>
      <c r="K12" s="12" t="s">
        <v>73</v>
      </c>
      <c r="L12" s="10" t="s">
        <v>90</v>
      </c>
      <c r="M12" s="10" t="s">
        <v>92</v>
      </c>
      <c r="P12" s="18" t="s">
        <v>723</v>
      </c>
      <c r="S12" s="14" t="s">
        <v>650</v>
      </c>
      <c r="T12" s="16" t="s">
        <v>386</v>
      </c>
      <c r="U12" s="16"/>
      <c r="AC12" s="4" t="s">
        <v>777</v>
      </c>
      <c r="AD12" s="6" t="s">
        <v>386</v>
      </c>
      <c r="AE12" s="6"/>
      <c r="AM12" s="25" t="s">
        <v>883</v>
      </c>
      <c r="AS12" s="10" t="s">
        <v>1016</v>
      </c>
      <c r="AT12" s="28" t="s">
        <v>1021</v>
      </c>
      <c r="AV12" s="18" t="s">
        <v>1021</v>
      </c>
      <c r="AX12" s="10" t="s">
        <v>170</v>
      </c>
      <c r="BR12" s="9" t="s">
        <v>1051</v>
      </c>
      <c r="BS12" s="3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>
        <v>12</v>
      </c>
      <c r="B13" s="4" t="s">
        <v>272</v>
      </c>
      <c r="C13" s="6" t="s">
        <v>387</v>
      </c>
      <c r="D13" s="6" t="s">
        <v>499</v>
      </c>
      <c r="G13" s="18" t="s">
        <v>724</v>
      </c>
      <c r="H13" t="s">
        <v>93</v>
      </c>
      <c r="J13" s="9" t="s">
        <v>606</v>
      </c>
      <c r="K13" s="12" t="s">
        <v>89</v>
      </c>
      <c r="L13" s="10" t="s">
        <v>90</v>
      </c>
      <c r="M13" s="10" t="s">
        <v>92</v>
      </c>
      <c r="P13" s="18" t="s">
        <v>724</v>
      </c>
      <c r="S13" s="14" t="s">
        <v>387</v>
      </c>
      <c r="T13" s="16" t="s">
        <v>499</v>
      </c>
      <c r="U13" s="16"/>
      <c r="AC13" s="4" t="s">
        <v>778</v>
      </c>
      <c r="AD13" s="6" t="s">
        <v>499</v>
      </c>
      <c r="AE13" s="6"/>
      <c r="AM13" s="25" t="s">
        <v>884</v>
      </c>
      <c r="AS13" s="10" t="s">
        <v>1016</v>
      </c>
      <c r="AT13" s="28" t="s">
        <v>1021</v>
      </c>
      <c r="AV13" s="18" t="s">
        <v>1021</v>
      </c>
      <c r="AX13" s="10" t="s">
        <v>170</v>
      </c>
      <c r="BR13" s="9" t="s">
        <v>1052</v>
      </c>
      <c r="BS13" s="31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273</v>
      </c>
      <c r="C14" s="6" t="s">
        <v>388</v>
      </c>
      <c r="D14" s="6" t="s">
        <v>500</v>
      </c>
      <c r="G14" s="18" t="s">
        <v>725</v>
      </c>
      <c r="H14" t="s">
        <v>93</v>
      </c>
      <c r="J14" s="9" t="s">
        <v>607</v>
      </c>
      <c r="K14" s="12" t="s">
        <v>89</v>
      </c>
      <c r="L14" s="10" t="s">
        <v>90</v>
      </c>
      <c r="M14" s="10" t="s">
        <v>92</v>
      </c>
      <c r="P14" s="18" t="s">
        <v>725</v>
      </c>
      <c r="S14" s="14" t="s">
        <v>388</v>
      </c>
      <c r="T14" s="16" t="s">
        <v>679</v>
      </c>
      <c r="U14" s="16" t="s">
        <v>704</v>
      </c>
      <c r="AC14" s="4" t="s">
        <v>779</v>
      </c>
      <c r="AD14" s="6" t="s">
        <v>704</v>
      </c>
      <c r="AE14" s="6"/>
      <c r="AM14" s="25" t="s">
        <v>885</v>
      </c>
      <c r="AS14" s="10" t="s">
        <v>1016</v>
      </c>
      <c r="AT14" s="28" t="s">
        <v>1025</v>
      </c>
      <c r="AV14" s="18" t="s">
        <v>79</v>
      </c>
      <c r="AX14" s="10" t="s">
        <v>170</v>
      </c>
      <c r="BR14" s="9" t="s">
        <v>1047</v>
      </c>
      <c r="BS14" t="s">
        <v>119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274</v>
      </c>
      <c r="C15" s="6" t="s">
        <v>389</v>
      </c>
      <c r="D15" s="6" t="s">
        <v>501</v>
      </c>
      <c r="G15" s="18" t="s">
        <v>726</v>
      </c>
      <c r="H15" t="s">
        <v>93</v>
      </c>
      <c r="J15" s="9" t="s">
        <v>608</v>
      </c>
      <c r="K15" s="12" t="s">
        <v>89</v>
      </c>
      <c r="L15" s="10" t="s">
        <v>90</v>
      </c>
      <c r="M15" s="10" t="s">
        <v>92</v>
      </c>
      <c r="P15" s="18" t="s">
        <v>726</v>
      </c>
      <c r="S15" s="14" t="s">
        <v>389</v>
      </c>
      <c r="T15" s="16" t="s">
        <v>501</v>
      </c>
      <c r="U15" s="16"/>
      <c r="AC15" s="4" t="s">
        <v>304</v>
      </c>
      <c r="AD15" s="6" t="s">
        <v>867</v>
      </c>
      <c r="AE15" s="6" t="s">
        <v>501</v>
      </c>
      <c r="AM15" s="25" t="s">
        <v>886</v>
      </c>
      <c r="AS15" s="10" t="s">
        <v>1016</v>
      </c>
      <c r="AT15" s="28" t="s">
        <v>1026</v>
      </c>
      <c r="AV15" s="18" t="s">
        <v>79</v>
      </c>
      <c r="AX15" s="10" t="s">
        <v>170</v>
      </c>
      <c r="BR15" s="9" t="s">
        <v>1053</v>
      </c>
      <c r="BS15" s="31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275</v>
      </c>
      <c r="C16" s="6" t="s">
        <v>390</v>
      </c>
      <c r="D16" s="6" t="s">
        <v>502</v>
      </c>
      <c r="G16" s="18" t="s">
        <v>727</v>
      </c>
      <c r="H16" t="s">
        <v>93</v>
      </c>
      <c r="J16" s="9" t="s">
        <v>609</v>
      </c>
      <c r="K16" s="12" t="s">
        <v>89</v>
      </c>
      <c r="L16" s="10" t="s">
        <v>90</v>
      </c>
      <c r="M16" s="10" t="s">
        <v>92</v>
      </c>
      <c r="P16" s="18" t="s">
        <v>727</v>
      </c>
      <c r="S16" s="14" t="s">
        <v>651</v>
      </c>
      <c r="T16" s="16"/>
      <c r="U16" s="16"/>
      <c r="AC16" s="4" t="s">
        <v>780</v>
      </c>
      <c r="AD16" s="6"/>
      <c r="AE16" s="6"/>
      <c r="AM16" s="25" t="s">
        <v>887</v>
      </c>
      <c r="AS16" s="10" t="s">
        <v>1016</v>
      </c>
      <c r="AT16" s="28" t="s">
        <v>1027</v>
      </c>
      <c r="AV16" s="18" t="s">
        <v>137</v>
      </c>
      <c r="AX16" s="10" t="s">
        <v>170</v>
      </c>
      <c r="BR16" s="9" t="s">
        <v>1047</v>
      </c>
      <c r="BS16" t="s">
        <v>119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275</v>
      </c>
      <c r="C17" s="6" t="s">
        <v>391</v>
      </c>
      <c r="D17" s="6" t="s">
        <v>503</v>
      </c>
      <c r="G17" s="18" t="s">
        <v>728</v>
      </c>
      <c r="H17" t="s">
        <v>93</v>
      </c>
      <c r="J17" s="9" t="s">
        <v>610</v>
      </c>
      <c r="K17" s="12" t="s">
        <v>89</v>
      </c>
      <c r="L17" s="10" t="s">
        <v>90</v>
      </c>
      <c r="M17" s="10" t="s">
        <v>92</v>
      </c>
      <c r="P17" s="18" t="s">
        <v>728</v>
      </c>
      <c r="S17" s="14" t="s">
        <v>652</v>
      </c>
      <c r="T17" s="16"/>
      <c r="U17" s="16"/>
      <c r="AC17" s="4" t="s">
        <v>781</v>
      </c>
      <c r="AD17" s="6"/>
      <c r="AE17" s="6"/>
      <c r="AM17" s="25" t="s">
        <v>888</v>
      </c>
      <c r="AS17" s="10" t="s">
        <v>1016</v>
      </c>
      <c r="AT17" s="28" t="s">
        <v>1028</v>
      </c>
      <c r="AV17" s="18" t="s">
        <v>111</v>
      </c>
      <c r="AX17" s="10" t="s">
        <v>170</v>
      </c>
      <c r="BR17" s="9" t="s">
        <v>1047</v>
      </c>
      <c r="BS17" t="s">
        <v>119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275</v>
      </c>
      <c r="C18" s="6" t="s">
        <v>305</v>
      </c>
      <c r="D18" s="6" t="s">
        <v>504</v>
      </c>
      <c r="G18" s="18" t="s">
        <v>729</v>
      </c>
      <c r="H18" t="s">
        <v>93</v>
      </c>
      <c r="J18" s="9" t="s">
        <v>611</v>
      </c>
      <c r="K18" s="12" t="s">
        <v>89</v>
      </c>
      <c r="L18" s="10" t="s">
        <v>90</v>
      </c>
      <c r="M18" s="10" t="s">
        <v>92</v>
      </c>
      <c r="P18" s="18" t="s">
        <v>729</v>
      </c>
      <c r="S18" s="14" t="s">
        <v>311</v>
      </c>
      <c r="T18" s="16" t="s">
        <v>680</v>
      </c>
      <c r="U18" s="16"/>
      <c r="AC18" s="4" t="s">
        <v>782</v>
      </c>
      <c r="AD18" s="6"/>
      <c r="AE18" s="6"/>
      <c r="AM18" s="25" t="s">
        <v>889</v>
      </c>
      <c r="AS18" s="10" t="s">
        <v>1016</v>
      </c>
      <c r="AT18" s="28" t="s">
        <v>1029</v>
      </c>
      <c r="AV18" s="18" t="s">
        <v>159</v>
      </c>
      <c r="AX18" s="10" t="s">
        <v>170</v>
      </c>
      <c r="BR18" s="9" t="s">
        <v>1054</v>
      </c>
      <c r="BS18" s="31"/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276</v>
      </c>
      <c r="C19" s="6" t="s">
        <v>392</v>
      </c>
      <c r="D19" s="6" t="s">
        <v>505</v>
      </c>
      <c r="G19" s="18" t="s">
        <v>730</v>
      </c>
      <c r="H19" t="s">
        <v>93</v>
      </c>
      <c r="J19" s="9" t="s">
        <v>612</v>
      </c>
      <c r="K19" s="12" t="s">
        <v>89</v>
      </c>
      <c r="L19" s="10" t="s">
        <v>90</v>
      </c>
      <c r="M19" s="10" t="s">
        <v>92</v>
      </c>
      <c r="P19" s="18" t="s">
        <v>730</v>
      </c>
      <c r="S19" s="14" t="s">
        <v>392</v>
      </c>
      <c r="T19" s="16" t="s">
        <v>395</v>
      </c>
      <c r="U19" s="16" t="s">
        <v>705</v>
      </c>
      <c r="AC19" s="4" t="s">
        <v>783</v>
      </c>
      <c r="AD19" s="6" t="s">
        <v>705</v>
      </c>
      <c r="AE19" s="6"/>
      <c r="AM19" s="25" t="s">
        <v>890</v>
      </c>
      <c r="AS19" s="10" t="s">
        <v>1016</v>
      </c>
      <c r="AT19" s="28" t="s">
        <v>1030</v>
      </c>
      <c r="AV19" s="18" t="s">
        <v>79</v>
      </c>
      <c r="AX19" s="10" t="s">
        <v>170</v>
      </c>
      <c r="BR19" s="9" t="s">
        <v>1047</v>
      </c>
      <c r="BS19" t="s">
        <v>119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277</v>
      </c>
      <c r="C20" s="6" t="s">
        <v>393</v>
      </c>
      <c r="D20" s="6"/>
      <c r="G20" s="18" t="s">
        <v>731</v>
      </c>
      <c r="H20" t="s">
        <v>93</v>
      </c>
      <c r="J20" s="9" t="s">
        <v>613</v>
      </c>
      <c r="K20" s="12" t="s">
        <v>89</v>
      </c>
      <c r="L20" s="10" t="s">
        <v>90</v>
      </c>
      <c r="M20" s="10" t="s">
        <v>92</v>
      </c>
      <c r="P20" s="18" t="s">
        <v>731</v>
      </c>
      <c r="S20" s="14" t="s">
        <v>287</v>
      </c>
      <c r="T20" s="16"/>
      <c r="U20" s="16"/>
      <c r="AC20" s="4" t="s">
        <v>305</v>
      </c>
      <c r="AD20" s="6"/>
      <c r="AE20" s="6"/>
      <c r="AM20" s="25" t="s">
        <v>891</v>
      </c>
      <c r="AS20" s="10" t="s">
        <v>1016</v>
      </c>
      <c r="AT20" s="28" t="s">
        <v>1031</v>
      </c>
      <c r="AV20" s="18" t="s">
        <v>1021</v>
      </c>
      <c r="AX20" s="10" t="s">
        <v>170</v>
      </c>
      <c r="BR20" s="9" t="s">
        <v>1055</v>
      </c>
      <c r="BS20" t="s">
        <v>145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278</v>
      </c>
      <c r="C21" s="6" t="s">
        <v>394</v>
      </c>
      <c r="D21" s="6" t="s">
        <v>506</v>
      </c>
      <c r="G21" s="18" t="s">
        <v>732</v>
      </c>
      <c r="H21" t="s">
        <v>93</v>
      </c>
      <c r="J21" s="9" t="s">
        <v>614</v>
      </c>
      <c r="K21" s="12" t="s">
        <v>89</v>
      </c>
      <c r="L21" s="10" t="s">
        <v>90</v>
      </c>
      <c r="M21" s="10" t="s">
        <v>92</v>
      </c>
      <c r="P21" s="18" t="s">
        <v>732</v>
      </c>
      <c r="S21" s="14" t="s">
        <v>311</v>
      </c>
      <c r="T21" s="16" t="s">
        <v>668</v>
      </c>
      <c r="U21" s="16" t="s">
        <v>706</v>
      </c>
      <c r="AC21" s="4" t="s">
        <v>784</v>
      </c>
      <c r="AD21" s="6" t="s">
        <v>706</v>
      </c>
      <c r="AE21" s="6"/>
      <c r="AM21" s="25" t="s">
        <v>892</v>
      </c>
      <c r="AS21" s="10" t="s">
        <v>1016</v>
      </c>
      <c r="AT21" s="28" t="s">
        <v>1021</v>
      </c>
      <c r="AV21" s="18" t="s">
        <v>111</v>
      </c>
      <c r="AX21" s="10" t="s">
        <v>170</v>
      </c>
      <c r="BR21" s="9" t="s">
        <v>1056</v>
      </c>
      <c r="BS21" t="s">
        <v>156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279</v>
      </c>
      <c r="C22" s="6" t="s">
        <v>395</v>
      </c>
      <c r="D22" s="6" t="s">
        <v>507</v>
      </c>
      <c r="G22" s="18" t="s">
        <v>733</v>
      </c>
      <c r="H22" t="s">
        <v>93</v>
      </c>
      <c r="J22" s="9" t="s">
        <v>615</v>
      </c>
      <c r="K22" s="12" t="s">
        <v>73</v>
      </c>
      <c r="L22" s="10" t="s">
        <v>90</v>
      </c>
      <c r="M22" s="10" t="s">
        <v>92</v>
      </c>
      <c r="P22" s="18" t="s">
        <v>733</v>
      </c>
      <c r="S22" s="14" t="s">
        <v>653</v>
      </c>
      <c r="T22" s="16" t="s">
        <v>507</v>
      </c>
      <c r="U22" s="16"/>
      <c r="AC22" s="4" t="s">
        <v>785</v>
      </c>
      <c r="AD22" s="6" t="s">
        <v>507</v>
      </c>
      <c r="AE22" s="6"/>
      <c r="AM22" s="25" t="s">
        <v>893</v>
      </c>
      <c r="AS22" s="10" t="s">
        <v>1016</v>
      </c>
      <c r="AT22" s="28" t="s">
        <v>1032</v>
      </c>
      <c r="AV22" s="18" t="s">
        <v>111</v>
      </c>
      <c r="AX22" s="10" t="s">
        <v>170</v>
      </c>
      <c r="BR22" s="9" t="s">
        <v>1054</v>
      </c>
      <c r="BS22" s="31"/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280</v>
      </c>
      <c r="C23" s="6"/>
      <c r="D23" s="6"/>
      <c r="G23" s="18" t="s">
        <v>734</v>
      </c>
      <c r="H23" t="s">
        <v>93</v>
      </c>
      <c r="J23" s="9" t="s">
        <v>616</v>
      </c>
      <c r="K23" s="12" t="s">
        <v>89</v>
      </c>
      <c r="L23" s="10" t="s">
        <v>90</v>
      </c>
      <c r="M23" s="10" t="s">
        <v>92</v>
      </c>
      <c r="P23" s="18" t="s">
        <v>734</v>
      </c>
      <c r="S23" s="14" t="s">
        <v>654</v>
      </c>
      <c r="T23" s="16" t="s">
        <v>681</v>
      </c>
      <c r="U23" s="16"/>
      <c r="AC23" s="4" t="s">
        <v>786</v>
      </c>
      <c r="AD23" s="6" t="s">
        <v>681</v>
      </c>
      <c r="AE23" s="6"/>
      <c r="AM23" s="25" t="s">
        <v>894</v>
      </c>
      <c r="AS23" s="10" t="s">
        <v>1016</v>
      </c>
      <c r="AT23" s="28" t="s">
        <v>1033</v>
      </c>
      <c r="AV23" s="18" t="s">
        <v>111</v>
      </c>
      <c r="AX23" s="10" t="s">
        <v>170</v>
      </c>
      <c r="BR23" s="9" t="s">
        <v>1054</v>
      </c>
      <c r="BS23" s="31"/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281</v>
      </c>
      <c r="C24" s="6" t="s">
        <v>396</v>
      </c>
      <c r="D24" s="6" t="s">
        <v>508</v>
      </c>
      <c r="G24" s="18" t="s">
        <v>735</v>
      </c>
      <c r="H24" t="s">
        <v>93</v>
      </c>
      <c r="J24" s="9" t="s">
        <v>617</v>
      </c>
      <c r="K24" s="12" t="s">
        <v>73</v>
      </c>
      <c r="L24" s="10" t="s">
        <v>90</v>
      </c>
      <c r="M24" s="10" t="s">
        <v>92</v>
      </c>
      <c r="P24" s="18" t="s">
        <v>735</v>
      </c>
      <c r="S24" s="14" t="s">
        <v>396</v>
      </c>
      <c r="T24" s="16" t="s">
        <v>508</v>
      </c>
      <c r="U24" s="16"/>
      <c r="AC24" s="4" t="s">
        <v>773</v>
      </c>
      <c r="AD24" s="6" t="s">
        <v>508</v>
      </c>
      <c r="AE24" s="6"/>
      <c r="AM24" s="25" t="s">
        <v>895</v>
      </c>
      <c r="AS24" s="10" t="s">
        <v>1016</v>
      </c>
      <c r="AT24" s="28" t="s">
        <v>1020</v>
      </c>
      <c r="AV24" s="18" t="s">
        <v>79</v>
      </c>
      <c r="AX24" s="10" t="s">
        <v>170</v>
      </c>
      <c r="BR24" s="9" t="s">
        <v>1047</v>
      </c>
      <c r="BS24" t="s">
        <v>119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282</v>
      </c>
      <c r="C25" s="6" t="s">
        <v>311</v>
      </c>
      <c r="D25" s="6" t="s">
        <v>509</v>
      </c>
      <c r="G25" s="18" t="s">
        <v>736</v>
      </c>
      <c r="H25" t="s">
        <v>93</v>
      </c>
      <c r="J25" s="9" t="s">
        <v>618</v>
      </c>
      <c r="K25" s="12" t="s">
        <v>73</v>
      </c>
      <c r="L25" s="10" t="s">
        <v>90</v>
      </c>
      <c r="M25" s="10" t="s">
        <v>92</v>
      </c>
      <c r="P25" s="18" t="s">
        <v>736</v>
      </c>
      <c r="S25" s="14" t="s">
        <v>311</v>
      </c>
      <c r="T25" s="16" t="s">
        <v>682</v>
      </c>
      <c r="U25" s="16" t="s">
        <v>508</v>
      </c>
      <c r="AC25" s="4" t="s">
        <v>775</v>
      </c>
      <c r="AD25" s="6" t="s">
        <v>508</v>
      </c>
      <c r="AE25" s="6"/>
      <c r="AM25" s="25" t="s">
        <v>896</v>
      </c>
      <c r="AS25" s="10" t="s">
        <v>1016</v>
      </c>
      <c r="AT25" s="28" t="s">
        <v>1034</v>
      </c>
      <c r="AV25" s="18" t="s">
        <v>137</v>
      </c>
      <c r="AX25" s="10" t="s">
        <v>170</v>
      </c>
      <c r="BR25" s="9" t="s">
        <v>1049</v>
      </c>
      <c r="BS25" t="s">
        <v>119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283</v>
      </c>
      <c r="C26" s="6" t="s">
        <v>397</v>
      </c>
      <c r="D26" s="6" t="s">
        <v>510</v>
      </c>
      <c r="G26" s="18" t="s">
        <v>737</v>
      </c>
      <c r="H26" t="s">
        <v>93</v>
      </c>
      <c r="J26" s="9" t="s">
        <v>619</v>
      </c>
      <c r="K26" s="12" t="s">
        <v>89</v>
      </c>
      <c r="L26" s="10" t="s">
        <v>90</v>
      </c>
      <c r="M26" s="10" t="s">
        <v>92</v>
      </c>
      <c r="P26" s="18" t="s">
        <v>737</v>
      </c>
      <c r="S26" s="14" t="s">
        <v>397</v>
      </c>
      <c r="T26" s="16" t="s">
        <v>510</v>
      </c>
      <c r="U26" s="16"/>
      <c r="AC26" s="4" t="s">
        <v>787</v>
      </c>
      <c r="AD26" s="6" t="s">
        <v>510</v>
      </c>
      <c r="AE26" s="6"/>
      <c r="AM26" s="25" t="s">
        <v>897</v>
      </c>
      <c r="AS26" s="10" t="s">
        <v>1016</v>
      </c>
      <c r="AT26" s="28" t="s">
        <v>1021</v>
      </c>
      <c r="AV26" s="18" t="s">
        <v>79</v>
      </c>
      <c r="AX26" s="10" t="s">
        <v>170</v>
      </c>
      <c r="BR26" s="9" t="s">
        <v>1047</v>
      </c>
      <c r="BS26" t="s">
        <v>119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284</v>
      </c>
      <c r="C27" s="6" t="s">
        <v>398</v>
      </c>
      <c r="D27" s="6" t="s">
        <v>511</v>
      </c>
      <c r="G27" s="18" t="s">
        <v>738</v>
      </c>
      <c r="H27" t="s">
        <v>93</v>
      </c>
      <c r="J27" s="9" t="s">
        <v>620</v>
      </c>
      <c r="K27" s="12" t="s">
        <v>89</v>
      </c>
      <c r="L27" s="10" t="s">
        <v>90</v>
      </c>
      <c r="M27" s="10" t="s">
        <v>92</v>
      </c>
      <c r="P27" s="18" t="s">
        <v>738</v>
      </c>
      <c r="S27" s="14" t="s">
        <v>398</v>
      </c>
      <c r="T27" s="16" t="s">
        <v>511</v>
      </c>
      <c r="U27" s="16"/>
      <c r="AC27" s="4" t="s">
        <v>788</v>
      </c>
      <c r="AD27" s="6" t="s">
        <v>511</v>
      </c>
      <c r="AE27" s="6"/>
      <c r="AM27" s="25" t="s">
        <v>898</v>
      </c>
      <c r="AS27" s="10" t="s">
        <v>1016</v>
      </c>
      <c r="AT27" s="28" t="s">
        <v>1035</v>
      </c>
      <c r="AV27" s="18" t="s">
        <v>97</v>
      </c>
      <c r="AX27" s="10" t="s">
        <v>170</v>
      </c>
      <c r="BR27" s="9" t="s">
        <v>1047</v>
      </c>
      <c r="BS27" t="s">
        <v>119</v>
      </c>
      <c r="YG27" t="s">
        <v>257</v>
      </c>
    </row>
    <row r="28" spans="1:657" ht="15.75" x14ac:dyDescent="0.25">
      <c r="A28">
        <v>27</v>
      </c>
      <c r="B28" s="4" t="s">
        <v>285</v>
      </c>
      <c r="C28" s="6" t="s">
        <v>399</v>
      </c>
      <c r="D28" s="6" t="s">
        <v>512</v>
      </c>
      <c r="G28" s="18" t="s">
        <v>739</v>
      </c>
      <c r="H28" t="s">
        <v>93</v>
      </c>
      <c r="J28" s="9" t="s">
        <v>621</v>
      </c>
      <c r="K28" s="12" t="s">
        <v>73</v>
      </c>
      <c r="L28" s="10" t="s">
        <v>90</v>
      </c>
      <c r="M28" s="10" t="s">
        <v>92</v>
      </c>
      <c r="P28" s="18" t="s">
        <v>739</v>
      </c>
      <c r="S28" s="14" t="s">
        <v>655</v>
      </c>
      <c r="T28" s="16" t="s">
        <v>678</v>
      </c>
      <c r="U28" s="16"/>
      <c r="AC28" s="4" t="s">
        <v>789</v>
      </c>
      <c r="AD28" s="6" t="s">
        <v>678</v>
      </c>
      <c r="AE28" s="6"/>
      <c r="AM28" s="25" t="s">
        <v>899</v>
      </c>
      <c r="AS28" s="10" t="s">
        <v>1016</v>
      </c>
      <c r="AT28" s="28" t="s">
        <v>1020</v>
      </c>
      <c r="AV28" s="18" t="s">
        <v>79</v>
      </c>
      <c r="AX28" s="10" t="s">
        <v>170</v>
      </c>
      <c r="BR28" s="9" t="s">
        <v>1049</v>
      </c>
      <c r="BS28" t="s">
        <v>119</v>
      </c>
      <c r="YG28" t="s">
        <v>258</v>
      </c>
    </row>
    <row r="29" spans="1:657" ht="15.75" x14ac:dyDescent="0.25">
      <c r="A29">
        <v>28</v>
      </c>
      <c r="B29" s="4" t="s">
        <v>286</v>
      </c>
      <c r="C29" s="6" t="s">
        <v>400</v>
      </c>
      <c r="D29" s="6" t="s">
        <v>513</v>
      </c>
      <c r="G29" s="18" t="s">
        <v>740</v>
      </c>
      <c r="H29" t="s">
        <v>93</v>
      </c>
      <c r="J29" s="9" t="s">
        <v>622</v>
      </c>
      <c r="K29" s="12" t="s">
        <v>73</v>
      </c>
      <c r="L29" s="10" t="s">
        <v>90</v>
      </c>
      <c r="M29" s="10" t="s">
        <v>92</v>
      </c>
      <c r="P29" s="18" t="s">
        <v>740</v>
      </c>
      <c r="S29" s="14" t="s">
        <v>400</v>
      </c>
      <c r="T29" s="16" t="s">
        <v>513</v>
      </c>
      <c r="U29" s="16"/>
      <c r="AC29" s="4" t="s">
        <v>790</v>
      </c>
      <c r="AD29" s="6" t="s">
        <v>513</v>
      </c>
      <c r="AE29" s="6"/>
      <c r="AM29" s="25" t="s">
        <v>900</v>
      </c>
      <c r="AS29" s="10" t="s">
        <v>1016</v>
      </c>
      <c r="AT29" s="28" t="s">
        <v>1021</v>
      </c>
      <c r="AV29" s="18" t="s">
        <v>1021</v>
      </c>
      <c r="AX29" s="10" t="s">
        <v>170</v>
      </c>
      <c r="BR29" s="9" t="s">
        <v>1057</v>
      </c>
      <c r="BS29" s="31"/>
      <c r="YG29" t="s">
        <v>259</v>
      </c>
    </row>
    <row r="30" spans="1:657" ht="15.75" x14ac:dyDescent="0.25">
      <c r="A30">
        <v>29</v>
      </c>
      <c r="B30" s="4" t="s">
        <v>287</v>
      </c>
      <c r="C30" s="6" t="s">
        <v>336</v>
      </c>
      <c r="D30" s="6" t="s">
        <v>514</v>
      </c>
      <c r="G30" s="18" t="s">
        <v>741</v>
      </c>
      <c r="H30" t="s">
        <v>93</v>
      </c>
      <c r="J30" s="9" t="s">
        <v>623</v>
      </c>
      <c r="K30" s="12" t="s">
        <v>73</v>
      </c>
      <c r="L30" s="10" t="s">
        <v>90</v>
      </c>
      <c r="M30" s="10" t="s">
        <v>92</v>
      </c>
      <c r="P30" s="18" t="s">
        <v>741</v>
      </c>
      <c r="S30" s="14" t="s">
        <v>287</v>
      </c>
      <c r="T30" s="16" t="s">
        <v>683</v>
      </c>
      <c r="U30" s="16" t="s">
        <v>533</v>
      </c>
      <c r="AC30" s="4" t="s">
        <v>791</v>
      </c>
      <c r="AD30" s="6" t="s">
        <v>533</v>
      </c>
      <c r="AE30" s="6"/>
      <c r="AM30" s="25" t="s">
        <v>901</v>
      </c>
      <c r="AS30" s="10" t="s">
        <v>1016</v>
      </c>
      <c r="AT30" s="28" t="s">
        <v>1036</v>
      </c>
      <c r="AV30" s="18" t="s">
        <v>137</v>
      </c>
      <c r="AX30" s="10" t="s">
        <v>170</v>
      </c>
      <c r="BR30" s="9" t="s">
        <v>1058</v>
      </c>
      <c r="BS30" t="s">
        <v>132</v>
      </c>
      <c r="YG30" t="s">
        <v>260</v>
      </c>
    </row>
    <row r="31" spans="1:657" ht="15.75" x14ac:dyDescent="0.25">
      <c r="A31">
        <v>30</v>
      </c>
      <c r="B31" s="4" t="s">
        <v>287</v>
      </c>
      <c r="C31" s="6" t="s">
        <v>401</v>
      </c>
      <c r="D31" s="6" t="s">
        <v>515</v>
      </c>
      <c r="G31" s="18" t="s">
        <v>742</v>
      </c>
      <c r="H31" t="s">
        <v>93</v>
      </c>
      <c r="J31" s="9" t="s">
        <v>624</v>
      </c>
      <c r="K31" s="12" t="s">
        <v>73</v>
      </c>
      <c r="L31" s="10" t="s">
        <v>90</v>
      </c>
      <c r="M31" s="10" t="s">
        <v>92</v>
      </c>
      <c r="P31" s="18" t="s">
        <v>742</v>
      </c>
      <c r="S31" s="14" t="s">
        <v>481</v>
      </c>
      <c r="T31" s="16"/>
      <c r="U31" s="16"/>
      <c r="AC31" s="4" t="s">
        <v>792</v>
      </c>
      <c r="AD31" s="6"/>
      <c r="AE31" s="6"/>
      <c r="AM31" s="25" t="s">
        <v>902</v>
      </c>
      <c r="AS31" s="10" t="s">
        <v>1016</v>
      </c>
      <c r="AT31" s="28" t="s">
        <v>1021</v>
      </c>
      <c r="AV31" s="18" t="s">
        <v>1021</v>
      </c>
      <c r="AX31" s="10" t="s">
        <v>170</v>
      </c>
      <c r="BR31" s="9" t="s">
        <v>1050</v>
      </c>
      <c r="BS31" s="31"/>
      <c r="YG31" t="s">
        <v>261</v>
      </c>
    </row>
    <row r="32" spans="1:657" ht="15.75" x14ac:dyDescent="0.25">
      <c r="A32">
        <v>31</v>
      </c>
      <c r="B32" s="4" t="s">
        <v>287</v>
      </c>
      <c r="C32" s="6" t="s">
        <v>399</v>
      </c>
      <c r="D32" s="6" t="s">
        <v>516</v>
      </c>
      <c r="G32" s="18" t="s">
        <v>743</v>
      </c>
      <c r="H32" t="s">
        <v>93</v>
      </c>
      <c r="J32" s="9" t="s">
        <v>625</v>
      </c>
      <c r="K32" s="12" t="s">
        <v>73</v>
      </c>
      <c r="L32" s="10" t="s">
        <v>90</v>
      </c>
      <c r="M32" s="10" t="s">
        <v>92</v>
      </c>
      <c r="P32" s="18" t="s">
        <v>743</v>
      </c>
      <c r="S32" s="14" t="s">
        <v>489</v>
      </c>
      <c r="T32" s="16" t="s">
        <v>684</v>
      </c>
      <c r="U32" s="16" t="s">
        <v>529</v>
      </c>
      <c r="AC32" s="4" t="s">
        <v>793</v>
      </c>
      <c r="AD32" s="6" t="s">
        <v>529</v>
      </c>
      <c r="AE32" s="6"/>
      <c r="AM32" s="25" t="s">
        <v>903</v>
      </c>
      <c r="AS32" s="10" t="s">
        <v>1016</v>
      </c>
      <c r="AT32" s="28" t="s">
        <v>1021</v>
      </c>
      <c r="AV32" s="18" t="s">
        <v>1021</v>
      </c>
      <c r="AX32" s="10" t="s">
        <v>170</v>
      </c>
      <c r="BR32" s="9" t="s">
        <v>1047</v>
      </c>
      <c r="BS32" t="s">
        <v>119</v>
      </c>
      <c r="YG32" t="s">
        <v>86</v>
      </c>
    </row>
    <row r="33" spans="1:657" ht="15.75" x14ac:dyDescent="0.25">
      <c r="A33">
        <v>32</v>
      </c>
      <c r="B33" s="4" t="s">
        <v>287</v>
      </c>
      <c r="C33" s="6" t="s">
        <v>399</v>
      </c>
      <c r="D33" s="6" t="s">
        <v>517</v>
      </c>
      <c r="G33" s="18" t="s">
        <v>744</v>
      </c>
      <c r="H33" t="s">
        <v>93</v>
      </c>
      <c r="J33" s="9" t="s">
        <v>626</v>
      </c>
      <c r="K33" s="12" t="s">
        <v>73</v>
      </c>
      <c r="L33" s="10" t="s">
        <v>90</v>
      </c>
      <c r="M33" s="10" t="s">
        <v>92</v>
      </c>
      <c r="P33" s="18" t="s">
        <v>744</v>
      </c>
      <c r="S33" s="14" t="s">
        <v>429</v>
      </c>
      <c r="T33" s="16" t="s">
        <v>685</v>
      </c>
      <c r="U33" s="16"/>
      <c r="AC33" s="4" t="s">
        <v>776</v>
      </c>
      <c r="AD33" s="6" t="s">
        <v>685</v>
      </c>
      <c r="AE33" s="6"/>
      <c r="AM33" s="25" t="s">
        <v>904</v>
      </c>
      <c r="AS33" s="10" t="s">
        <v>1016</v>
      </c>
      <c r="AT33" s="28" t="s">
        <v>1037</v>
      </c>
      <c r="AV33" s="18" t="s">
        <v>124</v>
      </c>
      <c r="AX33" s="10" t="s">
        <v>170</v>
      </c>
      <c r="BR33" s="9" t="s">
        <v>1047</v>
      </c>
      <c r="BS33" t="s">
        <v>119</v>
      </c>
      <c r="YG33" t="s">
        <v>123</v>
      </c>
    </row>
    <row r="34" spans="1:657" ht="15.75" x14ac:dyDescent="0.25">
      <c r="A34">
        <v>33</v>
      </c>
      <c r="B34" s="4" t="s">
        <v>287</v>
      </c>
      <c r="C34" s="6" t="s">
        <v>399</v>
      </c>
      <c r="D34" s="6" t="s">
        <v>518</v>
      </c>
      <c r="G34" s="18" t="s">
        <v>745</v>
      </c>
      <c r="H34" t="s">
        <v>93</v>
      </c>
      <c r="J34" s="9" t="s">
        <v>627</v>
      </c>
      <c r="K34" s="12" t="s">
        <v>73</v>
      </c>
      <c r="L34" s="10" t="s">
        <v>90</v>
      </c>
      <c r="M34" s="10" t="s">
        <v>92</v>
      </c>
      <c r="P34" s="18" t="s">
        <v>745</v>
      </c>
      <c r="S34" s="14" t="s">
        <v>466</v>
      </c>
      <c r="T34" s="16" t="s">
        <v>533</v>
      </c>
      <c r="U34" s="16"/>
      <c r="AC34" s="4" t="s">
        <v>304</v>
      </c>
      <c r="AD34" s="6" t="s">
        <v>868</v>
      </c>
      <c r="AE34" s="6" t="s">
        <v>533</v>
      </c>
      <c r="AM34" s="25" t="s">
        <v>905</v>
      </c>
      <c r="AS34" s="10" t="s">
        <v>1016</v>
      </c>
      <c r="AT34" s="28" t="s">
        <v>1020</v>
      </c>
      <c r="AV34" s="18" t="s">
        <v>137</v>
      </c>
      <c r="AX34" s="10" t="s">
        <v>170</v>
      </c>
      <c r="BR34" s="9" t="s">
        <v>1046</v>
      </c>
      <c r="BS34" t="s">
        <v>156</v>
      </c>
    </row>
    <row r="35" spans="1:657" ht="15.75" x14ac:dyDescent="0.25">
      <c r="A35">
        <v>34</v>
      </c>
      <c r="B35" s="4" t="s">
        <v>288</v>
      </c>
      <c r="C35" s="6" t="s">
        <v>402</v>
      </c>
      <c r="D35" s="6" t="s">
        <v>519</v>
      </c>
      <c r="G35" s="18" t="s">
        <v>746</v>
      </c>
      <c r="H35" t="s">
        <v>93</v>
      </c>
      <c r="J35" s="9" t="s">
        <v>628</v>
      </c>
      <c r="K35" s="12" t="s">
        <v>89</v>
      </c>
      <c r="L35" s="10" t="s">
        <v>90</v>
      </c>
      <c r="M35" s="10" t="s">
        <v>92</v>
      </c>
      <c r="P35" s="18" t="s">
        <v>746</v>
      </c>
      <c r="S35" s="14" t="s">
        <v>402</v>
      </c>
      <c r="T35" s="16" t="s">
        <v>519</v>
      </c>
      <c r="U35" s="16"/>
      <c r="AC35" s="4" t="s">
        <v>794</v>
      </c>
      <c r="AD35" s="6" t="s">
        <v>519</v>
      </c>
      <c r="AE35" s="6"/>
      <c r="AM35" s="25" t="s">
        <v>906</v>
      </c>
      <c r="AS35" s="10" t="s">
        <v>1016</v>
      </c>
      <c r="AT35" s="28" t="s">
        <v>1021</v>
      </c>
      <c r="AV35" s="18" t="s">
        <v>137</v>
      </c>
      <c r="AX35" s="10" t="s">
        <v>170</v>
      </c>
      <c r="BR35" s="9" t="s">
        <v>1047</v>
      </c>
      <c r="BS35" t="s">
        <v>119</v>
      </c>
    </row>
    <row r="36" spans="1:657" ht="15.75" x14ac:dyDescent="0.25">
      <c r="A36">
        <v>35</v>
      </c>
      <c r="B36" s="4" t="s">
        <v>289</v>
      </c>
      <c r="C36" s="6" t="s">
        <v>403</v>
      </c>
      <c r="D36" s="6" t="s">
        <v>520</v>
      </c>
      <c r="G36" s="18" t="s">
        <v>747</v>
      </c>
      <c r="H36" t="s">
        <v>93</v>
      </c>
      <c r="J36" s="9" t="s">
        <v>629</v>
      </c>
      <c r="K36" s="12" t="s">
        <v>73</v>
      </c>
      <c r="L36" s="10" t="s">
        <v>90</v>
      </c>
      <c r="M36" s="10" t="s">
        <v>92</v>
      </c>
      <c r="P36" s="18" t="s">
        <v>747</v>
      </c>
      <c r="S36" s="14" t="s">
        <v>656</v>
      </c>
      <c r="T36" s="16"/>
      <c r="U36" s="16"/>
      <c r="AC36" s="4" t="s">
        <v>795</v>
      </c>
      <c r="AD36" s="6"/>
      <c r="AE36" s="6"/>
      <c r="AM36" s="25" t="s">
        <v>907</v>
      </c>
      <c r="AS36" s="10" t="s">
        <v>1016</v>
      </c>
      <c r="AT36" s="28" t="s">
        <v>1021</v>
      </c>
      <c r="AV36" s="18" t="s">
        <v>1021</v>
      </c>
      <c r="AX36" s="10" t="s">
        <v>170</v>
      </c>
      <c r="BR36" s="9" t="s">
        <v>1059</v>
      </c>
      <c r="BS36" s="31"/>
    </row>
    <row r="37" spans="1:657" ht="15.75" x14ac:dyDescent="0.25">
      <c r="A37">
        <v>36</v>
      </c>
      <c r="B37" s="4" t="s">
        <v>290</v>
      </c>
      <c r="C37" s="6" t="s">
        <v>404</v>
      </c>
      <c r="D37" s="6"/>
      <c r="G37" s="18" t="s">
        <v>748</v>
      </c>
      <c r="H37" t="s">
        <v>93</v>
      </c>
      <c r="J37" s="9" t="s">
        <v>630</v>
      </c>
      <c r="K37" s="12" t="s">
        <v>73</v>
      </c>
      <c r="L37" s="10" t="s">
        <v>90</v>
      </c>
      <c r="M37" s="10" t="s">
        <v>92</v>
      </c>
      <c r="P37" s="18" t="s">
        <v>748</v>
      </c>
      <c r="S37" s="14" t="s">
        <v>657</v>
      </c>
      <c r="T37" s="16" t="s">
        <v>686</v>
      </c>
      <c r="U37" s="16"/>
      <c r="AC37" s="4" t="s">
        <v>796</v>
      </c>
      <c r="AD37" s="6"/>
      <c r="AE37" s="6"/>
      <c r="AM37" s="25" t="s">
        <v>908</v>
      </c>
      <c r="AS37" s="10" t="s">
        <v>1016</v>
      </c>
      <c r="AT37" s="28" t="s">
        <v>1021</v>
      </c>
      <c r="AV37" s="18" t="s">
        <v>1021</v>
      </c>
      <c r="AX37" s="10" t="s">
        <v>170</v>
      </c>
      <c r="BR37" s="9" t="s">
        <v>1060</v>
      </c>
      <c r="BS37" s="31"/>
    </row>
    <row r="38" spans="1:657" ht="15.75" x14ac:dyDescent="0.25">
      <c r="A38">
        <v>37</v>
      </c>
      <c r="B38" s="4" t="s">
        <v>291</v>
      </c>
      <c r="C38" s="6" t="s">
        <v>405</v>
      </c>
      <c r="D38" s="6" t="s">
        <v>496</v>
      </c>
      <c r="G38" s="18" t="s">
        <v>749</v>
      </c>
      <c r="H38" t="s">
        <v>93</v>
      </c>
      <c r="J38" s="9" t="s">
        <v>631</v>
      </c>
      <c r="K38" s="12" t="s">
        <v>89</v>
      </c>
      <c r="L38" s="10" t="s">
        <v>90</v>
      </c>
      <c r="M38" s="10" t="s">
        <v>92</v>
      </c>
      <c r="P38" s="18" t="s">
        <v>749</v>
      </c>
      <c r="S38" s="14" t="s">
        <v>405</v>
      </c>
      <c r="T38" s="16" t="s">
        <v>496</v>
      </c>
      <c r="U38" s="16"/>
      <c r="AC38" s="4" t="s">
        <v>797</v>
      </c>
      <c r="AD38" s="6" t="s">
        <v>496</v>
      </c>
      <c r="AE38" s="6"/>
      <c r="AM38" s="25" t="s">
        <v>909</v>
      </c>
      <c r="AS38" s="10" t="s">
        <v>1016</v>
      </c>
      <c r="AT38" s="28" t="s">
        <v>1038</v>
      </c>
      <c r="AV38" s="18" t="s">
        <v>111</v>
      </c>
      <c r="AX38" s="10" t="s">
        <v>170</v>
      </c>
      <c r="BR38" s="9" t="s">
        <v>1047</v>
      </c>
      <c r="BS38" t="s">
        <v>119</v>
      </c>
    </row>
    <row r="39" spans="1:657" ht="15.75" x14ac:dyDescent="0.25">
      <c r="A39">
        <v>38</v>
      </c>
      <c r="B39" s="4" t="s">
        <v>292</v>
      </c>
      <c r="C39" s="6" t="s">
        <v>406</v>
      </c>
      <c r="D39" s="6" t="s">
        <v>521</v>
      </c>
      <c r="G39" s="18" t="s">
        <v>750</v>
      </c>
      <c r="H39" t="s">
        <v>93</v>
      </c>
      <c r="J39" s="9" t="s">
        <v>632</v>
      </c>
      <c r="K39" s="12" t="s">
        <v>73</v>
      </c>
      <c r="L39" s="10" t="s">
        <v>90</v>
      </c>
      <c r="M39" s="10" t="s">
        <v>92</v>
      </c>
      <c r="P39" s="18" t="s">
        <v>750</v>
      </c>
      <c r="S39" s="14" t="s">
        <v>406</v>
      </c>
      <c r="T39" s="16" t="s">
        <v>521</v>
      </c>
      <c r="U39" s="16"/>
      <c r="AC39" s="4" t="s">
        <v>798</v>
      </c>
      <c r="AD39" s="6" t="s">
        <v>521</v>
      </c>
      <c r="AE39" s="6"/>
      <c r="AM39" s="25" t="s">
        <v>910</v>
      </c>
      <c r="AS39" s="10" t="s">
        <v>1016</v>
      </c>
      <c r="AT39" s="28" t="s">
        <v>1039</v>
      </c>
      <c r="AV39" s="18" t="s">
        <v>79</v>
      </c>
      <c r="AX39" s="10" t="s">
        <v>170</v>
      </c>
      <c r="BR39" s="9" t="s">
        <v>1047</v>
      </c>
      <c r="BS39" t="s">
        <v>119</v>
      </c>
    </row>
    <row r="40" spans="1:657" ht="15.75" x14ac:dyDescent="0.25">
      <c r="A40">
        <v>39</v>
      </c>
      <c r="B40" s="4" t="s">
        <v>293</v>
      </c>
      <c r="C40" s="6" t="s">
        <v>381</v>
      </c>
      <c r="D40" s="6" t="s">
        <v>494</v>
      </c>
      <c r="G40" s="18" t="s">
        <v>717</v>
      </c>
      <c r="H40" t="s">
        <v>93</v>
      </c>
      <c r="J40" s="9" t="s">
        <v>599</v>
      </c>
      <c r="K40" s="12" t="s">
        <v>73</v>
      </c>
      <c r="L40" s="10" t="s">
        <v>90</v>
      </c>
      <c r="M40" s="10" t="s">
        <v>92</v>
      </c>
      <c r="P40" s="18" t="s">
        <v>717</v>
      </c>
      <c r="S40" s="14" t="s">
        <v>381</v>
      </c>
      <c r="T40" s="16"/>
      <c r="U40" s="16"/>
      <c r="AC40" s="4" t="s">
        <v>771</v>
      </c>
      <c r="AD40" s="6"/>
      <c r="AE40" s="6"/>
      <c r="AM40" s="25" t="s">
        <v>911</v>
      </c>
      <c r="AS40" s="10" t="s">
        <v>1016</v>
      </c>
      <c r="AT40" s="28" t="s">
        <v>1021</v>
      </c>
      <c r="AV40" s="18" t="s">
        <v>1021</v>
      </c>
      <c r="AX40" s="10" t="s">
        <v>170</v>
      </c>
      <c r="BR40" s="9" t="s">
        <v>1050</v>
      </c>
      <c r="BS40" s="31"/>
    </row>
    <row r="41" spans="1:657" ht="15.75" x14ac:dyDescent="0.25">
      <c r="A41">
        <v>40</v>
      </c>
      <c r="B41" s="4" t="s">
        <v>294</v>
      </c>
      <c r="C41" s="6" t="s">
        <v>407</v>
      </c>
      <c r="D41" s="6" t="s">
        <v>522</v>
      </c>
      <c r="G41" s="18" t="s">
        <v>751</v>
      </c>
      <c r="H41" t="s">
        <v>93</v>
      </c>
      <c r="J41" s="9" t="s">
        <v>633</v>
      </c>
      <c r="K41" s="12" t="s">
        <v>73</v>
      </c>
      <c r="L41" s="10" t="s">
        <v>90</v>
      </c>
      <c r="M41" s="10" t="s">
        <v>92</v>
      </c>
      <c r="P41" s="18" t="s">
        <v>751</v>
      </c>
      <c r="S41" s="14" t="s">
        <v>407</v>
      </c>
      <c r="T41" s="16" t="s">
        <v>687</v>
      </c>
      <c r="U41" s="16" t="s">
        <v>560</v>
      </c>
      <c r="AC41" s="4" t="s">
        <v>329</v>
      </c>
      <c r="AD41" s="6" t="s">
        <v>560</v>
      </c>
      <c r="AE41" s="6"/>
      <c r="AM41" s="25" t="s">
        <v>912</v>
      </c>
      <c r="AS41" s="10" t="s">
        <v>1016</v>
      </c>
      <c r="AT41" s="28" t="s">
        <v>1040</v>
      </c>
      <c r="AV41" s="18" t="s">
        <v>79</v>
      </c>
      <c r="AX41" s="10" t="s">
        <v>170</v>
      </c>
      <c r="BR41" s="9" t="s">
        <v>1047</v>
      </c>
      <c r="BS41" s="31"/>
    </row>
    <row r="42" spans="1:657" ht="15.75" x14ac:dyDescent="0.25">
      <c r="A42">
        <v>41</v>
      </c>
      <c r="B42" s="4" t="s">
        <v>295</v>
      </c>
      <c r="C42" s="6" t="s">
        <v>408</v>
      </c>
      <c r="D42" s="6" t="s">
        <v>523</v>
      </c>
      <c r="G42" s="18" t="s">
        <v>752</v>
      </c>
      <c r="H42" t="s">
        <v>93</v>
      </c>
      <c r="J42" s="9" t="s">
        <v>634</v>
      </c>
      <c r="K42" s="12" t="s">
        <v>73</v>
      </c>
      <c r="L42" s="10" t="s">
        <v>90</v>
      </c>
      <c r="M42" s="10" t="s">
        <v>92</v>
      </c>
      <c r="P42" s="18" t="s">
        <v>752</v>
      </c>
      <c r="S42" s="14" t="s">
        <v>408</v>
      </c>
      <c r="T42" s="16"/>
      <c r="U42" s="16"/>
      <c r="AC42" s="4" t="s">
        <v>799</v>
      </c>
      <c r="AD42" s="6"/>
      <c r="AE42" s="6"/>
      <c r="AM42" s="25" t="s">
        <v>913</v>
      </c>
      <c r="AS42" s="10" t="s">
        <v>1016</v>
      </c>
      <c r="AT42" s="28" t="s">
        <v>1041</v>
      </c>
      <c r="AV42" s="18" t="s">
        <v>79</v>
      </c>
      <c r="AX42" s="10" t="s">
        <v>170</v>
      </c>
      <c r="BR42" s="9" t="s">
        <v>1049</v>
      </c>
      <c r="BS42" t="s">
        <v>119</v>
      </c>
    </row>
    <row r="43" spans="1:657" ht="15.75" x14ac:dyDescent="0.25">
      <c r="A43">
        <v>42</v>
      </c>
      <c r="B43" s="4" t="s">
        <v>296</v>
      </c>
      <c r="C43" s="6" t="s">
        <v>409</v>
      </c>
      <c r="D43" s="6" t="s">
        <v>524</v>
      </c>
      <c r="G43" s="18" t="s">
        <v>728</v>
      </c>
      <c r="H43" t="s">
        <v>93</v>
      </c>
      <c r="J43" s="9" t="s">
        <v>635</v>
      </c>
      <c r="K43" s="12" t="s">
        <v>89</v>
      </c>
      <c r="L43" s="10" t="s">
        <v>90</v>
      </c>
      <c r="M43" s="10" t="s">
        <v>92</v>
      </c>
      <c r="P43" s="18" t="s">
        <v>728</v>
      </c>
      <c r="S43" s="14" t="s">
        <v>409</v>
      </c>
      <c r="T43" s="16"/>
      <c r="U43" s="16"/>
      <c r="AC43" s="4" t="s">
        <v>800</v>
      </c>
      <c r="AD43" s="6"/>
      <c r="AE43" s="6"/>
      <c r="AM43" s="25" t="s">
        <v>914</v>
      </c>
      <c r="AS43" s="10" t="s">
        <v>1016</v>
      </c>
      <c r="AT43" s="28" t="s">
        <v>1028</v>
      </c>
      <c r="AV43" s="18" t="s">
        <v>111</v>
      </c>
      <c r="AX43" s="10" t="s">
        <v>170</v>
      </c>
      <c r="BR43" s="9" t="s">
        <v>1061</v>
      </c>
      <c r="BS43" t="s">
        <v>119</v>
      </c>
    </row>
    <row r="44" spans="1:657" ht="15.75" x14ac:dyDescent="0.25">
      <c r="A44">
        <v>43</v>
      </c>
      <c r="B44" s="4" t="s">
        <v>297</v>
      </c>
      <c r="C44" s="6" t="s">
        <v>361</v>
      </c>
      <c r="D44" s="6" t="s">
        <v>525</v>
      </c>
      <c r="G44" s="18" t="s">
        <v>753</v>
      </c>
      <c r="H44" t="s">
        <v>93</v>
      </c>
      <c r="J44" s="9" t="s">
        <v>636</v>
      </c>
      <c r="K44" s="12" t="s">
        <v>89</v>
      </c>
      <c r="L44" s="10" t="s">
        <v>90</v>
      </c>
      <c r="M44" s="10" t="s">
        <v>92</v>
      </c>
      <c r="P44" s="18" t="s">
        <v>753</v>
      </c>
      <c r="S44" s="14" t="s">
        <v>658</v>
      </c>
      <c r="T44" s="16" t="s">
        <v>688</v>
      </c>
      <c r="U44" s="16"/>
      <c r="AC44" s="4" t="s">
        <v>801</v>
      </c>
      <c r="AD44" s="6"/>
      <c r="AE44" s="6"/>
      <c r="AM44" s="25" t="s">
        <v>915</v>
      </c>
      <c r="AS44" s="10" t="s">
        <v>1016</v>
      </c>
      <c r="AT44" s="28" t="s">
        <v>1021</v>
      </c>
      <c r="AV44" s="18" t="s">
        <v>137</v>
      </c>
      <c r="AX44" s="10" t="s">
        <v>170</v>
      </c>
      <c r="BR44" s="9" t="s">
        <v>1049</v>
      </c>
      <c r="BS44" t="s">
        <v>119</v>
      </c>
    </row>
    <row r="45" spans="1:657" ht="15.75" x14ac:dyDescent="0.25">
      <c r="A45">
        <v>44</v>
      </c>
      <c r="B45" s="4" t="s">
        <v>297</v>
      </c>
      <c r="C45" s="6" t="s">
        <v>305</v>
      </c>
      <c r="D45" s="6"/>
      <c r="G45" s="18" t="s">
        <v>754</v>
      </c>
      <c r="H45" t="s">
        <v>93</v>
      </c>
      <c r="J45" s="9" t="s">
        <v>637</v>
      </c>
      <c r="K45" s="12" t="s">
        <v>89</v>
      </c>
      <c r="L45" s="10" t="s">
        <v>90</v>
      </c>
      <c r="M45" s="10" t="s">
        <v>92</v>
      </c>
      <c r="P45" s="18" t="s">
        <v>754</v>
      </c>
      <c r="S45" s="14" t="s">
        <v>554</v>
      </c>
      <c r="T45" s="16" t="s">
        <v>689</v>
      </c>
      <c r="U45" s="16"/>
      <c r="AC45" s="4" t="s">
        <v>767</v>
      </c>
      <c r="AD45" s="6" t="s">
        <v>869</v>
      </c>
      <c r="AE45" s="6"/>
      <c r="AM45" s="25" t="s">
        <v>916</v>
      </c>
      <c r="AS45" s="10" t="s">
        <v>1016</v>
      </c>
      <c r="AT45" s="28" t="s">
        <v>1021</v>
      </c>
      <c r="AV45" s="18" t="s">
        <v>1021</v>
      </c>
      <c r="AX45" s="10" t="s">
        <v>170</v>
      </c>
      <c r="BR45" s="9" t="s">
        <v>1054</v>
      </c>
      <c r="BS45" s="31"/>
    </row>
    <row r="46" spans="1:657" ht="15.75" x14ac:dyDescent="0.25">
      <c r="A46">
        <v>45</v>
      </c>
      <c r="B46" s="4" t="s">
        <v>298</v>
      </c>
      <c r="C46" s="6" t="s">
        <v>410</v>
      </c>
      <c r="D46" s="6"/>
      <c r="G46" s="18" t="s">
        <v>755</v>
      </c>
      <c r="H46" t="s">
        <v>93</v>
      </c>
      <c r="J46" s="9" t="s">
        <v>638</v>
      </c>
      <c r="K46" s="12" t="s">
        <v>89</v>
      </c>
      <c r="L46" s="10" t="s">
        <v>90</v>
      </c>
      <c r="M46" s="10" t="s">
        <v>92</v>
      </c>
      <c r="P46" s="18" t="s">
        <v>755</v>
      </c>
      <c r="S46" s="14" t="s">
        <v>659</v>
      </c>
      <c r="T46" s="16" t="s">
        <v>690</v>
      </c>
      <c r="U46" s="16"/>
      <c r="AC46" s="4" t="s">
        <v>802</v>
      </c>
      <c r="AD46" s="6" t="s">
        <v>870</v>
      </c>
      <c r="AE46" s="6"/>
      <c r="AM46" s="25" t="s">
        <v>917</v>
      </c>
      <c r="AS46" s="10" t="s">
        <v>1016</v>
      </c>
      <c r="AT46" s="28" t="s">
        <v>1026</v>
      </c>
      <c r="AV46" s="18" t="s">
        <v>111</v>
      </c>
      <c r="AX46" s="10" t="s">
        <v>170</v>
      </c>
      <c r="BR46" s="9" t="s">
        <v>1062</v>
      </c>
      <c r="BS46" s="31"/>
    </row>
    <row r="47" spans="1:657" ht="15.75" x14ac:dyDescent="0.25">
      <c r="A47">
        <v>46</v>
      </c>
      <c r="B47" s="4" t="s">
        <v>299</v>
      </c>
      <c r="C47" s="6" t="s">
        <v>411</v>
      </c>
      <c r="D47" s="6" t="s">
        <v>526</v>
      </c>
      <c r="G47" s="18" t="s">
        <v>756</v>
      </c>
      <c r="H47" t="s">
        <v>93</v>
      </c>
      <c r="J47" s="9" t="s">
        <v>639</v>
      </c>
      <c r="K47" s="12" t="s">
        <v>89</v>
      </c>
      <c r="L47" s="10" t="s">
        <v>90</v>
      </c>
      <c r="M47" s="10" t="s">
        <v>92</v>
      </c>
      <c r="P47" s="18" t="s">
        <v>756</v>
      </c>
      <c r="S47" s="14" t="s">
        <v>411</v>
      </c>
      <c r="T47" s="16" t="s">
        <v>526</v>
      </c>
      <c r="U47" s="16"/>
      <c r="AC47" s="4" t="s">
        <v>803</v>
      </c>
      <c r="AD47" s="6" t="s">
        <v>526</v>
      </c>
      <c r="AE47" s="6"/>
      <c r="AM47" s="25" t="s">
        <v>918</v>
      </c>
      <c r="AS47" s="10" t="s">
        <v>1016</v>
      </c>
      <c r="AT47" s="28" t="s">
        <v>1028</v>
      </c>
      <c r="AV47" s="18" t="s">
        <v>111</v>
      </c>
      <c r="AX47" s="10" t="s">
        <v>170</v>
      </c>
      <c r="BR47" s="9" t="s">
        <v>1047</v>
      </c>
      <c r="BS47" t="s">
        <v>119</v>
      </c>
    </row>
    <row r="48" spans="1:657" ht="15.75" x14ac:dyDescent="0.25">
      <c r="A48">
        <v>47</v>
      </c>
      <c r="B48" s="4" t="s">
        <v>300</v>
      </c>
      <c r="C48" s="6" t="s">
        <v>412</v>
      </c>
      <c r="D48" s="6" t="s">
        <v>527</v>
      </c>
      <c r="G48" s="18" t="s">
        <v>757</v>
      </c>
      <c r="H48" t="s">
        <v>93</v>
      </c>
      <c r="J48" s="9" t="s">
        <v>640</v>
      </c>
      <c r="K48" s="12" t="s">
        <v>73</v>
      </c>
      <c r="L48" s="10" t="s">
        <v>90</v>
      </c>
      <c r="M48" s="10" t="s">
        <v>92</v>
      </c>
      <c r="P48" s="18" t="s">
        <v>757</v>
      </c>
      <c r="S48" s="14" t="s">
        <v>412</v>
      </c>
      <c r="T48" s="16"/>
      <c r="U48" s="16"/>
      <c r="AC48" s="4" t="s">
        <v>804</v>
      </c>
      <c r="AD48" s="6"/>
      <c r="AE48" s="6"/>
      <c r="AM48" s="25" t="s">
        <v>919</v>
      </c>
      <c r="AS48" s="10" t="s">
        <v>1016</v>
      </c>
      <c r="AT48" s="28" t="s">
        <v>1021</v>
      </c>
      <c r="AV48" s="18" t="s">
        <v>137</v>
      </c>
      <c r="AX48" s="10" t="s">
        <v>170</v>
      </c>
      <c r="BR48" s="9" t="s">
        <v>1047</v>
      </c>
      <c r="BS48" s="31"/>
    </row>
    <row r="49" spans="1:72" ht="15.75" x14ac:dyDescent="0.25">
      <c r="A49">
        <v>48</v>
      </c>
      <c r="B49" s="4" t="s">
        <v>301</v>
      </c>
      <c r="C49" s="6" t="s">
        <v>413</v>
      </c>
      <c r="D49" s="6"/>
      <c r="G49" s="18" t="s">
        <v>758</v>
      </c>
      <c r="H49" t="s">
        <v>93</v>
      </c>
      <c r="J49" s="9" t="s">
        <v>641</v>
      </c>
      <c r="K49" s="12" t="s">
        <v>89</v>
      </c>
      <c r="L49" s="10" t="s">
        <v>90</v>
      </c>
      <c r="M49" s="10" t="s">
        <v>92</v>
      </c>
      <c r="P49" s="18" t="s">
        <v>758</v>
      </c>
      <c r="S49" s="14" t="s">
        <v>660</v>
      </c>
      <c r="T49" s="16" t="s">
        <v>413</v>
      </c>
      <c r="U49" s="16"/>
      <c r="AC49" s="4" t="s">
        <v>805</v>
      </c>
      <c r="AD49" s="6" t="s">
        <v>413</v>
      </c>
      <c r="AE49" s="6"/>
      <c r="AM49" s="25" t="s">
        <v>920</v>
      </c>
      <c r="AS49" s="10" t="s">
        <v>1016</v>
      </c>
      <c r="AT49" s="28" t="s">
        <v>1042</v>
      </c>
      <c r="AV49" s="18" t="s">
        <v>111</v>
      </c>
      <c r="AX49" s="10" t="s">
        <v>170</v>
      </c>
      <c r="BR49" s="9" t="s">
        <v>1052</v>
      </c>
      <c r="BS49" s="31"/>
    </row>
    <row r="50" spans="1:72" ht="15.75" x14ac:dyDescent="0.25">
      <c r="A50">
        <v>49</v>
      </c>
      <c r="B50" s="4" t="s">
        <v>302</v>
      </c>
      <c r="C50" s="6" t="s">
        <v>347</v>
      </c>
      <c r="D50" s="6" t="s">
        <v>528</v>
      </c>
      <c r="G50" s="18" t="s">
        <v>759</v>
      </c>
      <c r="H50" t="s">
        <v>93</v>
      </c>
      <c r="J50" s="9" t="s">
        <v>642</v>
      </c>
      <c r="K50" s="12" t="s">
        <v>89</v>
      </c>
      <c r="L50" s="10" t="s">
        <v>90</v>
      </c>
      <c r="M50" s="10" t="s">
        <v>92</v>
      </c>
      <c r="P50" s="18" t="s">
        <v>759</v>
      </c>
      <c r="S50" s="14" t="s">
        <v>347</v>
      </c>
      <c r="T50" s="16" t="s">
        <v>430</v>
      </c>
      <c r="U50" s="16"/>
      <c r="AC50" s="4" t="s">
        <v>806</v>
      </c>
      <c r="AD50" s="6"/>
      <c r="AE50" s="6"/>
      <c r="AM50" s="25" t="s">
        <v>921</v>
      </c>
      <c r="AS50" s="10" t="s">
        <v>1016</v>
      </c>
      <c r="AT50" s="28" t="s">
        <v>1043</v>
      </c>
      <c r="AV50" s="18" t="s">
        <v>1021</v>
      </c>
      <c r="AX50" s="10" t="s">
        <v>170</v>
      </c>
      <c r="BR50" s="9" t="s">
        <v>1047</v>
      </c>
      <c r="BS50" t="s">
        <v>119</v>
      </c>
    </row>
    <row r="51" spans="1:72" ht="15.75" x14ac:dyDescent="0.25">
      <c r="A51">
        <v>50</v>
      </c>
      <c r="B51" s="4" t="s">
        <v>303</v>
      </c>
      <c r="C51" s="6" t="s">
        <v>414</v>
      </c>
      <c r="D51" s="6" t="s">
        <v>493</v>
      </c>
      <c r="G51" s="18" t="s">
        <v>760</v>
      </c>
      <c r="H51" t="s">
        <v>93</v>
      </c>
      <c r="J51" s="9" t="s">
        <v>616</v>
      </c>
      <c r="K51" s="12" t="s">
        <v>89</v>
      </c>
      <c r="L51" s="10" t="s">
        <v>90</v>
      </c>
      <c r="M51" s="10" t="s">
        <v>92</v>
      </c>
      <c r="P51" s="18" t="s">
        <v>760</v>
      </c>
      <c r="S51" s="14" t="s">
        <v>414</v>
      </c>
      <c r="T51" s="16"/>
      <c r="U51" s="16"/>
      <c r="AC51" s="4" t="s">
        <v>807</v>
      </c>
      <c r="AD51" s="6"/>
      <c r="AE51" s="6"/>
      <c r="AM51" s="25" t="s">
        <v>922</v>
      </c>
      <c r="AS51" s="10" t="s">
        <v>1016</v>
      </c>
      <c r="AT51" s="28" t="s">
        <v>1023</v>
      </c>
      <c r="AV51" s="18" t="s">
        <v>1021</v>
      </c>
      <c r="AX51" s="10" t="s">
        <v>170</v>
      </c>
      <c r="BR51" s="9" t="s">
        <v>1047</v>
      </c>
      <c r="BS51" t="s">
        <v>119</v>
      </c>
    </row>
    <row r="52" spans="1:72" ht="15.75" x14ac:dyDescent="0.25">
      <c r="A52">
        <v>51</v>
      </c>
      <c r="B52" s="4" t="s">
        <v>304</v>
      </c>
      <c r="C52" s="6" t="s">
        <v>415</v>
      </c>
      <c r="D52" s="6" t="s">
        <v>529</v>
      </c>
      <c r="G52" s="18" t="s">
        <v>761</v>
      </c>
      <c r="H52" t="s">
        <v>93</v>
      </c>
      <c r="J52" s="9" t="s">
        <v>643</v>
      </c>
      <c r="K52" s="12" t="s">
        <v>89</v>
      </c>
      <c r="L52" s="10" t="s">
        <v>90</v>
      </c>
      <c r="M52" s="10" t="s">
        <v>92</v>
      </c>
      <c r="P52" s="18" t="s">
        <v>761</v>
      </c>
      <c r="S52" s="14" t="s">
        <v>661</v>
      </c>
      <c r="T52" s="16" t="s">
        <v>395</v>
      </c>
      <c r="U52" s="16"/>
      <c r="AC52" s="4" t="s">
        <v>390</v>
      </c>
      <c r="AD52" s="6" t="s">
        <v>529</v>
      </c>
      <c r="AE52" s="6"/>
      <c r="AM52" s="25" t="s">
        <v>923</v>
      </c>
      <c r="AS52" s="10" t="s">
        <v>1016</v>
      </c>
      <c r="AT52" s="28" t="s">
        <v>1044</v>
      </c>
      <c r="AV52" s="18" t="s">
        <v>169</v>
      </c>
      <c r="AX52" s="10" t="s">
        <v>170</v>
      </c>
      <c r="BR52" s="9" t="s">
        <v>1063</v>
      </c>
      <c r="BS52" t="s">
        <v>145</v>
      </c>
    </row>
    <row r="53" spans="1:72" ht="15.75" x14ac:dyDescent="0.25">
      <c r="A53">
        <v>52</v>
      </c>
      <c r="B53" s="4" t="s">
        <v>305</v>
      </c>
      <c r="C53" s="6" t="s">
        <v>416</v>
      </c>
      <c r="D53" s="6" t="s">
        <v>529</v>
      </c>
      <c r="G53" s="18" t="s">
        <v>762</v>
      </c>
      <c r="H53" t="s">
        <v>93</v>
      </c>
      <c r="J53" s="9" t="s">
        <v>644</v>
      </c>
      <c r="K53" s="12" t="s">
        <v>89</v>
      </c>
      <c r="L53" s="10" t="s">
        <v>90</v>
      </c>
      <c r="M53" s="10" t="s">
        <v>92</v>
      </c>
      <c r="P53" s="18" t="s">
        <v>762</v>
      </c>
      <c r="S53" s="14" t="s">
        <v>416</v>
      </c>
      <c r="T53" s="16" t="s">
        <v>529</v>
      </c>
      <c r="U53" s="16"/>
      <c r="AC53" s="4" t="s">
        <v>808</v>
      </c>
      <c r="AD53" s="6" t="s">
        <v>529</v>
      </c>
      <c r="AE53" s="6"/>
      <c r="AM53" s="25" t="s">
        <v>924</v>
      </c>
      <c r="AS53" s="10" t="s">
        <v>1016</v>
      </c>
      <c r="AT53" s="28" t="s">
        <v>1045</v>
      </c>
      <c r="AV53" s="18" t="s">
        <v>79</v>
      </c>
      <c r="AX53" s="10" t="s">
        <v>170</v>
      </c>
      <c r="BR53" s="9" t="s">
        <v>1064</v>
      </c>
      <c r="BS53" s="31"/>
    </row>
    <row r="54" spans="1:72" ht="15.75" x14ac:dyDescent="0.25">
      <c r="A54">
        <v>53</v>
      </c>
      <c r="B54" s="4" t="s">
        <v>306</v>
      </c>
      <c r="C54" s="6" t="s">
        <v>417</v>
      </c>
      <c r="D54" s="6" t="s">
        <v>530</v>
      </c>
      <c r="G54" s="18" t="s">
        <v>763</v>
      </c>
      <c r="H54" t="s">
        <v>93</v>
      </c>
      <c r="J54" s="9" t="s">
        <v>645</v>
      </c>
      <c r="K54" s="12" t="s">
        <v>89</v>
      </c>
      <c r="L54" s="10" t="s">
        <v>90</v>
      </c>
      <c r="M54" s="10" t="s">
        <v>92</v>
      </c>
      <c r="P54" s="18" t="s">
        <v>763</v>
      </c>
      <c r="S54" s="14" t="s">
        <v>417</v>
      </c>
      <c r="T54" s="16" t="s">
        <v>530</v>
      </c>
      <c r="U54" s="16"/>
      <c r="AC54" s="4" t="s">
        <v>809</v>
      </c>
      <c r="AD54" s="6"/>
      <c r="AE54" s="6"/>
      <c r="AM54" s="25" t="s">
        <v>925</v>
      </c>
      <c r="AS54" s="10" t="s">
        <v>1016</v>
      </c>
      <c r="AT54" s="28" t="s">
        <v>1043</v>
      </c>
      <c r="AV54" s="18" t="s">
        <v>1021</v>
      </c>
      <c r="AX54" s="10" t="s">
        <v>170</v>
      </c>
      <c r="BR54" s="9" t="s">
        <v>1065</v>
      </c>
      <c r="BS54" t="s">
        <v>145</v>
      </c>
    </row>
    <row r="55" spans="1:72" ht="15.75" x14ac:dyDescent="0.25">
      <c r="A55">
        <v>54</v>
      </c>
      <c r="B55" s="4" t="s">
        <v>307</v>
      </c>
      <c r="C55" s="6" t="s">
        <v>418</v>
      </c>
      <c r="D55" s="6" t="s">
        <v>531</v>
      </c>
      <c r="G55" s="18" t="s">
        <v>764</v>
      </c>
      <c r="H55" t="s">
        <v>93</v>
      </c>
      <c r="J55" s="9" t="s">
        <v>646</v>
      </c>
      <c r="K55" s="12" t="s">
        <v>73</v>
      </c>
      <c r="L55" s="10" t="s">
        <v>90</v>
      </c>
      <c r="M55" s="10" t="s">
        <v>92</v>
      </c>
      <c r="P55" s="18" t="s">
        <v>764</v>
      </c>
      <c r="S55" s="14" t="s">
        <v>418</v>
      </c>
      <c r="T55" s="16" t="s">
        <v>531</v>
      </c>
      <c r="U55" s="16"/>
      <c r="AC55" s="4" t="s">
        <v>810</v>
      </c>
      <c r="AD55" s="6" t="s">
        <v>531</v>
      </c>
      <c r="AE55" s="6"/>
      <c r="AM55" s="25" t="s">
        <v>926</v>
      </c>
      <c r="AS55" s="10" t="s">
        <v>1016</v>
      </c>
      <c r="AT55" s="28" t="s">
        <v>1021</v>
      </c>
      <c r="AV55" s="18" t="s">
        <v>1021</v>
      </c>
      <c r="AX55" s="10" t="s">
        <v>170</v>
      </c>
      <c r="BR55" s="9" t="s">
        <v>1066</v>
      </c>
      <c r="BS55" s="31"/>
    </row>
    <row r="56" spans="1:72" ht="15.75" x14ac:dyDescent="0.25">
      <c r="A56">
        <v>55</v>
      </c>
      <c r="B56" s="4" t="s">
        <v>308</v>
      </c>
      <c r="C56" s="6" t="s">
        <v>419</v>
      </c>
      <c r="D56" s="6" t="s">
        <v>491</v>
      </c>
      <c r="G56" s="18" t="s">
        <v>765</v>
      </c>
      <c r="H56" t="s">
        <v>93</v>
      </c>
      <c r="J56" s="9" t="s">
        <v>647</v>
      </c>
      <c r="K56" s="12" t="s">
        <v>89</v>
      </c>
      <c r="L56" s="10" t="s">
        <v>90</v>
      </c>
      <c r="M56" s="10" t="s">
        <v>92</v>
      </c>
      <c r="P56" s="18" t="s">
        <v>765</v>
      </c>
      <c r="S56" s="14" t="s">
        <v>419</v>
      </c>
      <c r="T56" s="16"/>
      <c r="U56" s="16"/>
      <c r="AC56" s="4" t="s">
        <v>811</v>
      </c>
      <c r="AD56" s="6"/>
      <c r="AE56" s="6"/>
      <c r="AM56" s="25" t="s">
        <v>927</v>
      </c>
      <c r="AS56" s="10" t="s">
        <v>1016</v>
      </c>
      <c r="AT56" s="28" t="s">
        <v>1023</v>
      </c>
      <c r="AV56" s="18" t="s">
        <v>137</v>
      </c>
      <c r="AX56" s="10" t="s">
        <v>170</v>
      </c>
      <c r="BR56" s="9" t="s">
        <v>1047</v>
      </c>
      <c r="BS56" t="s">
        <v>119</v>
      </c>
    </row>
    <row r="57" spans="1:72" ht="15.75" x14ac:dyDescent="0.25">
      <c r="A57">
        <v>56</v>
      </c>
      <c r="B57" s="5" t="s">
        <v>309</v>
      </c>
      <c r="C57" s="7" t="s">
        <v>420</v>
      </c>
      <c r="D57" s="7" t="s">
        <v>532</v>
      </c>
      <c r="G57" s="19" t="s">
        <v>766</v>
      </c>
      <c r="H57" t="s">
        <v>93</v>
      </c>
      <c r="J57" s="9" t="s">
        <v>648</v>
      </c>
      <c r="K57" s="13" t="s">
        <v>89</v>
      </c>
      <c r="L57" s="11" t="s">
        <v>90</v>
      </c>
      <c r="M57" s="11" t="s">
        <v>92</v>
      </c>
      <c r="P57" s="19" t="s">
        <v>766</v>
      </c>
      <c r="S57" s="15" t="s">
        <v>420</v>
      </c>
      <c r="T57" s="17"/>
      <c r="U57" s="17"/>
      <c r="AC57" s="5" t="s">
        <v>812</v>
      </c>
      <c r="AD57" s="7"/>
      <c r="AE57" s="7"/>
      <c r="AM57" s="26" t="s">
        <v>928</v>
      </c>
      <c r="AS57" s="11" t="s">
        <v>1016</v>
      </c>
      <c r="AT57" s="29" t="s">
        <v>1030</v>
      </c>
      <c r="AV57" s="19" t="s">
        <v>79</v>
      </c>
      <c r="AX57" s="11" t="s">
        <v>170</v>
      </c>
      <c r="BR57" s="9" t="s">
        <v>1047</v>
      </c>
      <c r="BS57" t="s">
        <v>119</v>
      </c>
    </row>
    <row r="58" spans="1:72" s="23" customFormat="1" ht="15.75" x14ac:dyDescent="0.25">
      <c r="A58" s="23">
        <v>57</v>
      </c>
      <c r="B58" s="21" t="s">
        <v>310</v>
      </c>
      <c r="C58" s="22" t="s">
        <v>421</v>
      </c>
      <c r="D58" s="22" t="s">
        <v>533</v>
      </c>
      <c r="G58" s="32">
        <v>1111111111</v>
      </c>
      <c r="H58" s="23" t="s">
        <v>93</v>
      </c>
      <c r="J58" s="33" t="s">
        <v>649</v>
      </c>
      <c r="K58" s="23" t="s">
        <v>73</v>
      </c>
      <c r="P58" s="32">
        <v>1111111111</v>
      </c>
      <c r="S58" s="21" t="s">
        <v>421</v>
      </c>
      <c r="T58" s="22" t="s">
        <v>533</v>
      </c>
      <c r="U58" s="22"/>
      <c r="AC58" s="21" t="s">
        <v>813</v>
      </c>
      <c r="AD58" s="22" t="s">
        <v>533</v>
      </c>
      <c r="AE58" s="22"/>
      <c r="AM58" s="27" t="s">
        <v>929</v>
      </c>
      <c r="BR58" s="34"/>
      <c r="BT58" s="23" t="s">
        <v>88</v>
      </c>
    </row>
    <row r="59" spans="1:72" ht="15.75" x14ac:dyDescent="0.25">
      <c r="A59">
        <v>58</v>
      </c>
      <c r="B59" s="21" t="s">
        <v>311</v>
      </c>
      <c r="C59" s="22" t="s">
        <v>422</v>
      </c>
      <c r="D59" s="22" t="s">
        <v>534</v>
      </c>
      <c r="G59" s="20">
        <v>1111111111</v>
      </c>
      <c r="H59" t="s">
        <v>93</v>
      </c>
      <c r="J59" s="9" t="s">
        <v>649</v>
      </c>
      <c r="K59" t="s">
        <v>73</v>
      </c>
      <c r="P59" s="20">
        <v>1111111111</v>
      </c>
      <c r="S59" s="21" t="s">
        <v>661</v>
      </c>
      <c r="T59" s="22" t="s">
        <v>395</v>
      </c>
      <c r="U59" s="22"/>
      <c r="AC59" s="21" t="s">
        <v>275</v>
      </c>
      <c r="AD59" s="22" t="s">
        <v>795</v>
      </c>
      <c r="AE59" s="22"/>
      <c r="AM59" s="27" t="s">
        <v>930</v>
      </c>
      <c r="BT59" t="s">
        <v>88</v>
      </c>
    </row>
    <row r="60" spans="1:72" ht="15.75" x14ac:dyDescent="0.25">
      <c r="A60">
        <v>59</v>
      </c>
      <c r="B60" s="21" t="s">
        <v>312</v>
      </c>
      <c r="C60" s="22" t="s">
        <v>423</v>
      </c>
      <c r="D60" s="22" t="s">
        <v>535</v>
      </c>
      <c r="G60" s="20">
        <v>1111111111</v>
      </c>
      <c r="H60" t="s">
        <v>93</v>
      </c>
      <c r="J60" s="9" t="s">
        <v>649</v>
      </c>
      <c r="K60" t="s">
        <v>73</v>
      </c>
      <c r="P60" s="20">
        <v>1111111111</v>
      </c>
      <c r="S60" s="21" t="s">
        <v>423</v>
      </c>
      <c r="T60" s="22" t="s">
        <v>535</v>
      </c>
      <c r="U60" s="22"/>
      <c r="AC60" s="21" t="s">
        <v>814</v>
      </c>
      <c r="AD60" s="22" t="s">
        <v>535</v>
      </c>
      <c r="AE60" s="22"/>
      <c r="AM60" s="27" t="s">
        <v>931</v>
      </c>
      <c r="BT60" t="s">
        <v>88</v>
      </c>
    </row>
    <row r="61" spans="1:72" ht="15.75" x14ac:dyDescent="0.25">
      <c r="A61">
        <v>60</v>
      </c>
      <c r="B61" s="21" t="s">
        <v>313</v>
      </c>
      <c r="C61" s="22" t="s">
        <v>424</v>
      </c>
      <c r="D61" s="22" t="s">
        <v>536</v>
      </c>
      <c r="G61" s="20">
        <v>1111111111</v>
      </c>
      <c r="H61" t="s">
        <v>93</v>
      </c>
      <c r="J61" s="9" t="s">
        <v>649</v>
      </c>
      <c r="K61" t="s">
        <v>89</v>
      </c>
      <c r="P61" s="20">
        <v>1111111111</v>
      </c>
      <c r="S61" s="21" t="s">
        <v>424</v>
      </c>
      <c r="T61" s="22" t="s">
        <v>536</v>
      </c>
      <c r="U61" s="22"/>
      <c r="AC61" s="21" t="s">
        <v>815</v>
      </c>
      <c r="AD61" s="22" t="s">
        <v>536</v>
      </c>
      <c r="AE61" s="22"/>
      <c r="AM61" s="27" t="s">
        <v>932</v>
      </c>
      <c r="BT61" t="s">
        <v>88</v>
      </c>
    </row>
    <row r="62" spans="1:72" ht="15.75" x14ac:dyDescent="0.25">
      <c r="A62">
        <v>61</v>
      </c>
      <c r="B62" s="21" t="s">
        <v>314</v>
      </c>
      <c r="C62" s="22" t="s">
        <v>425</v>
      </c>
      <c r="D62" s="22" t="s">
        <v>537</v>
      </c>
      <c r="G62" s="20">
        <v>1111111111</v>
      </c>
      <c r="H62" t="s">
        <v>93</v>
      </c>
      <c r="J62" s="9" t="s">
        <v>649</v>
      </c>
      <c r="K62" t="s">
        <v>89</v>
      </c>
      <c r="P62" s="20">
        <v>1111111111</v>
      </c>
      <c r="S62" s="21" t="s">
        <v>425</v>
      </c>
      <c r="T62" s="22" t="s">
        <v>691</v>
      </c>
      <c r="U62" s="22" t="s">
        <v>493</v>
      </c>
      <c r="AC62" s="21" t="s">
        <v>816</v>
      </c>
      <c r="AD62" s="22" t="s">
        <v>871</v>
      </c>
      <c r="AE62" s="22" t="s">
        <v>493</v>
      </c>
      <c r="AM62" s="27" t="s">
        <v>933</v>
      </c>
      <c r="BT62" t="s">
        <v>88</v>
      </c>
    </row>
    <row r="63" spans="1:72" ht="15.75" x14ac:dyDescent="0.25">
      <c r="A63">
        <v>62</v>
      </c>
      <c r="B63" s="21" t="s">
        <v>315</v>
      </c>
      <c r="C63" s="22" t="s">
        <v>426</v>
      </c>
      <c r="D63" s="22" t="s">
        <v>531</v>
      </c>
      <c r="G63" s="20">
        <v>1111111111</v>
      </c>
      <c r="H63" t="s">
        <v>93</v>
      </c>
      <c r="J63" s="9" t="s">
        <v>649</v>
      </c>
      <c r="K63" t="s">
        <v>89</v>
      </c>
      <c r="P63" s="20">
        <v>1111111111</v>
      </c>
      <c r="S63" s="21" t="s">
        <v>426</v>
      </c>
      <c r="T63" s="22" t="s">
        <v>531</v>
      </c>
      <c r="U63" s="22"/>
      <c r="AC63" s="21" t="s">
        <v>817</v>
      </c>
      <c r="AD63" s="22" t="s">
        <v>531</v>
      </c>
      <c r="AE63" s="22"/>
      <c r="AM63" s="27" t="s">
        <v>934</v>
      </c>
      <c r="BT63" t="s">
        <v>88</v>
      </c>
    </row>
    <row r="64" spans="1:72" ht="15.75" x14ac:dyDescent="0.25">
      <c r="A64">
        <v>63</v>
      </c>
      <c r="B64" s="21" t="s">
        <v>316</v>
      </c>
      <c r="C64" s="22" t="s">
        <v>427</v>
      </c>
      <c r="D64" s="22" t="s">
        <v>538</v>
      </c>
      <c r="G64" s="20">
        <v>1111111111</v>
      </c>
      <c r="H64" t="s">
        <v>93</v>
      </c>
      <c r="J64" s="9" t="s">
        <v>649</v>
      </c>
      <c r="K64" t="s">
        <v>89</v>
      </c>
      <c r="P64" s="20">
        <v>1111111111</v>
      </c>
      <c r="S64" s="21" t="s">
        <v>427</v>
      </c>
      <c r="T64" s="22"/>
      <c r="U64" s="22"/>
      <c r="AC64" s="21" t="s">
        <v>818</v>
      </c>
      <c r="AD64" s="22"/>
      <c r="AE64" s="22"/>
      <c r="AM64" s="27" t="s">
        <v>935</v>
      </c>
      <c r="BT64" t="s">
        <v>88</v>
      </c>
    </row>
    <row r="65" spans="1:72" ht="15.75" x14ac:dyDescent="0.25">
      <c r="A65">
        <v>64</v>
      </c>
      <c r="B65" s="21" t="s">
        <v>317</v>
      </c>
      <c r="C65" s="22" t="s">
        <v>428</v>
      </c>
      <c r="D65" s="22" t="s">
        <v>494</v>
      </c>
      <c r="G65" s="20">
        <v>1111111111</v>
      </c>
      <c r="H65" t="s">
        <v>93</v>
      </c>
      <c r="J65" s="9" t="s">
        <v>649</v>
      </c>
      <c r="K65" t="s">
        <v>89</v>
      </c>
      <c r="P65" s="20">
        <v>1111111111</v>
      </c>
      <c r="S65" s="21" t="s">
        <v>428</v>
      </c>
      <c r="T65" s="22" t="s">
        <v>494</v>
      </c>
      <c r="U65" s="22"/>
      <c r="AC65" s="21" t="s">
        <v>819</v>
      </c>
      <c r="AD65" s="22" t="s">
        <v>494</v>
      </c>
      <c r="AE65" s="22"/>
      <c r="AM65" s="27" t="s">
        <v>936</v>
      </c>
      <c r="BT65" t="s">
        <v>88</v>
      </c>
    </row>
    <row r="66" spans="1:72" ht="15.75" x14ac:dyDescent="0.25">
      <c r="A66">
        <v>65</v>
      </c>
      <c r="B66" s="21" t="s">
        <v>318</v>
      </c>
      <c r="C66" s="22" t="s">
        <v>429</v>
      </c>
      <c r="D66" s="22" t="s">
        <v>491</v>
      </c>
      <c r="G66" s="20">
        <v>1111111111</v>
      </c>
      <c r="H66" t="s">
        <v>93</v>
      </c>
      <c r="J66" s="9" t="s">
        <v>649</v>
      </c>
      <c r="K66" t="s">
        <v>89</v>
      </c>
      <c r="P66" s="20">
        <v>1111111111</v>
      </c>
      <c r="S66" s="21" t="s">
        <v>662</v>
      </c>
      <c r="T66" s="22"/>
      <c r="U66" s="22"/>
      <c r="AC66" s="21" t="s">
        <v>796</v>
      </c>
      <c r="AD66" s="22"/>
      <c r="AE66" s="22"/>
      <c r="AM66" s="27" t="s">
        <v>937</v>
      </c>
      <c r="BT66" t="s">
        <v>88</v>
      </c>
    </row>
    <row r="67" spans="1:72" ht="15.75" x14ac:dyDescent="0.25">
      <c r="A67">
        <v>66</v>
      </c>
      <c r="B67" s="21" t="s">
        <v>319</v>
      </c>
      <c r="C67" s="22" t="s">
        <v>430</v>
      </c>
      <c r="D67" s="22" t="s">
        <v>492</v>
      </c>
      <c r="G67" s="20">
        <v>1111111111</v>
      </c>
      <c r="H67" t="s">
        <v>93</v>
      </c>
      <c r="J67" s="9" t="s">
        <v>649</v>
      </c>
      <c r="K67" t="s">
        <v>89</v>
      </c>
      <c r="P67" s="20">
        <v>1111111111</v>
      </c>
      <c r="S67" s="21" t="s">
        <v>430</v>
      </c>
      <c r="T67" s="22"/>
      <c r="U67" s="22"/>
      <c r="AC67" s="21" t="s">
        <v>796</v>
      </c>
      <c r="AD67" s="22"/>
      <c r="AE67" s="22"/>
      <c r="AM67" s="27" t="s">
        <v>938</v>
      </c>
      <c r="BT67" t="s">
        <v>88</v>
      </c>
    </row>
    <row r="68" spans="1:72" ht="15.75" x14ac:dyDescent="0.25">
      <c r="A68">
        <v>67</v>
      </c>
      <c r="B68" s="21" t="s">
        <v>266</v>
      </c>
      <c r="C68" s="22" t="s">
        <v>431</v>
      </c>
      <c r="D68" s="22" t="s">
        <v>539</v>
      </c>
      <c r="G68" s="20">
        <v>1111111111</v>
      </c>
      <c r="H68" t="s">
        <v>93</v>
      </c>
      <c r="J68" s="9" t="s">
        <v>649</v>
      </c>
      <c r="K68" t="s">
        <v>89</v>
      </c>
      <c r="P68" s="20">
        <v>1111111111</v>
      </c>
      <c r="S68" s="21" t="s">
        <v>431</v>
      </c>
      <c r="T68" s="22" t="s">
        <v>539</v>
      </c>
      <c r="U68" s="22"/>
      <c r="AC68" s="21" t="s">
        <v>785</v>
      </c>
      <c r="AD68" s="22" t="s">
        <v>539</v>
      </c>
      <c r="AE68" s="22"/>
      <c r="AM68" s="27" t="s">
        <v>939</v>
      </c>
      <c r="BT68" t="s">
        <v>88</v>
      </c>
    </row>
    <row r="69" spans="1:72" ht="15.75" x14ac:dyDescent="0.25">
      <c r="A69">
        <v>68</v>
      </c>
      <c r="B69" s="21" t="s">
        <v>320</v>
      </c>
      <c r="C69" s="22" t="s">
        <v>432</v>
      </c>
      <c r="D69" s="22" t="s">
        <v>540</v>
      </c>
      <c r="G69" s="20">
        <v>1111111111</v>
      </c>
      <c r="H69" t="s">
        <v>93</v>
      </c>
      <c r="J69" s="9" t="s">
        <v>649</v>
      </c>
      <c r="K69" t="s">
        <v>73</v>
      </c>
      <c r="P69" s="20">
        <v>1111111111</v>
      </c>
      <c r="S69" s="21" t="s">
        <v>432</v>
      </c>
      <c r="T69" s="22" t="s">
        <v>540</v>
      </c>
      <c r="U69" s="22"/>
      <c r="AC69" s="21" t="s">
        <v>820</v>
      </c>
      <c r="AD69" s="22" t="s">
        <v>540</v>
      </c>
      <c r="AE69" s="22"/>
      <c r="AM69" s="27" t="s">
        <v>940</v>
      </c>
      <c r="BT69" t="s">
        <v>88</v>
      </c>
    </row>
    <row r="70" spans="1:72" ht="15.75" x14ac:dyDescent="0.25">
      <c r="A70">
        <v>69</v>
      </c>
      <c r="B70" s="21" t="s">
        <v>321</v>
      </c>
      <c r="C70" s="22" t="s">
        <v>433</v>
      </c>
      <c r="D70" s="22" t="s">
        <v>541</v>
      </c>
      <c r="G70" s="20">
        <v>1111111111</v>
      </c>
      <c r="H70" t="s">
        <v>93</v>
      </c>
      <c r="J70" s="9" t="s">
        <v>649</v>
      </c>
      <c r="K70" t="s">
        <v>73</v>
      </c>
      <c r="P70" s="20">
        <v>1111111111</v>
      </c>
      <c r="S70" s="21" t="s">
        <v>663</v>
      </c>
      <c r="T70" s="22" t="s">
        <v>523</v>
      </c>
      <c r="U70" s="22"/>
      <c r="AC70" s="21" t="s">
        <v>821</v>
      </c>
      <c r="AD70" s="22" t="s">
        <v>523</v>
      </c>
      <c r="AE70" s="22"/>
      <c r="AM70" s="27" t="s">
        <v>941</v>
      </c>
      <c r="BT70" t="s">
        <v>88</v>
      </c>
    </row>
    <row r="71" spans="1:72" ht="15.75" x14ac:dyDescent="0.25">
      <c r="A71">
        <v>70</v>
      </c>
      <c r="B71" s="21" t="s">
        <v>322</v>
      </c>
      <c r="C71" s="22" t="s">
        <v>434</v>
      </c>
      <c r="D71" s="22" t="s">
        <v>533</v>
      </c>
      <c r="G71" s="20">
        <v>1111111111</v>
      </c>
      <c r="H71" t="s">
        <v>93</v>
      </c>
      <c r="J71" s="9" t="s">
        <v>649</v>
      </c>
      <c r="K71" t="s">
        <v>89</v>
      </c>
      <c r="P71" s="20">
        <v>1111111111</v>
      </c>
      <c r="S71" s="21" t="s">
        <v>434</v>
      </c>
      <c r="T71" s="22"/>
      <c r="U71" s="22"/>
      <c r="AC71" s="21" t="s">
        <v>822</v>
      </c>
      <c r="AD71" s="22"/>
      <c r="AE71" s="22"/>
      <c r="AM71" s="27" t="s">
        <v>942</v>
      </c>
      <c r="BT71" t="s">
        <v>88</v>
      </c>
    </row>
    <row r="72" spans="1:72" ht="15.75" x14ac:dyDescent="0.25">
      <c r="A72">
        <v>71</v>
      </c>
      <c r="B72" s="21" t="s">
        <v>323</v>
      </c>
      <c r="C72" s="22" t="s">
        <v>382</v>
      </c>
      <c r="D72" s="22" t="s">
        <v>542</v>
      </c>
      <c r="G72" s="20">
        <v>1111111111</v>
      </c>
      <c r="H72" t="s">
        <v>93</v>
      </c>
      <c r="J72" s="9" t="s">
        <v>649</v>
      </c>
      <c r="K72" t="s">
        <v>89</v>
      </c>
      <c r="P72" s="20">
        <v>1111111111</v>
      </c>
      <c r="S72" s="21" t="s">
        <v>382</v>
      </c>
      <c r="T72" s="22" t="s">
        <v>387</v>
      </c>
      <c r="U72" s="22" t="s">
        <v>554</v>
      </c>
      <c r="AC72" s="21" t="s">
        <v>820</v>
      </c>
      <c r="AD72" s="22" t="s">
        <v>554</v>
      </c>
      <c r="AE72" s="22"/>
      <c r="AM72" s="27" t="s">
        <v>943</v>
      </c>
      <c r="BT72" t="s">
        <v>88</v>
      </c>
    </row>
    <row r="73" spans="1:72" ht="15.75" x14ac:dyDescent="0.25">
      <c r="A73">
        <v>72</v>
      </c>
      <c r="B73" s="21" t="s">
        <v>324</v>
      </c>
      <c r="C73" s="22" t="s">
        <v>435</v>
      </c>
      <c r="D73" s="22" t="s">
        <v>529</v>
      </c>
      <c r="G73" s="20">
        <v>1111111111</v>
      </c>
      <c r="H73" t="s">
        <v>93</v>
      </c>
      <c r="J73" s="9" t="s">
        <v>649</v>
      </c>
      <c r="K73" t="s">
        <v>89</v>
      </c>
      <c r="P73" s="20">
        <v>1111111111</v>
      </c>
      <c r="S73" s="21" t="s">
        <v>435</v>
      </c>
      <c r="T73" s="22" t="s">
        <v>529</v>
      </c>
      <c r="U73" s="22"/>
      <c r="AC73" s="21" t="s">
        <v>823</v>
      </c>
      <c r="AD73" s="22" t="s">
        <v>529</v>
      </c>
      <c r="AE73" s="22"/>
      <c r="AM73" s="27" t="s">
        <v>944</v>
      </c>
      <c r="BT73" t="s">
        <v>88</v>
      </c>
    </row>
    <row r="74" spans="1:72" ht="15.75" x14ac:dyDescent="0.25">
      <c r="A74">
        <v>73</v>
      </c>
      <c r="B74" s="21" t="s">
        <v>325</v>
      </c>
      <c r="C74" s="22" t="s">
        <v>287</v>
      </c>
      <c r="D74" s="22" t="s">
        <v>543</v>
      </c>
      <c r="G74" s="20">
        <v>1111111111</v>
      </c>
      <c r="H74" t="s">
        <v>93</v>
      </c>
      <c r="J74" s="9" t="s">
        <v>649</v>
      </c>
      <c r="K74" t="s">
        <v>89</v>
      </c>
      <c r="P74" s="20">
        <v>1111111111</v>
      </c>
      <c r="S74" s="21" t="s">
        <v>287</v>
      </c>
      <c r="T74" s="22" t="s">
        <v>692</v>
      </c>
      <c r="U74" s="22" t="s">
        <v>707</v>
      </c>
      <c r="AC74" s="21" t="s">
        <v>441</v>
      </c>
      <c r="AD74" s="22" t="s">
        <v>707</v>
      </c>
      <c r="AE74" s="22"/>
      <c r="AM74" s="27" t="s">
        <v>945</v>
      </c>
      <c r="BT74" t="s">
        <v>88</v>
      </c>
    </row>
    <row r="75" spans="1:72" ht="15.75" x14ac:dyDescent="0.25">
      <c r="A75">
        <v>74</v>
      </c>
      <c r="B75" s="21" t="s">
        <v>326</v>
      </c>
      <c r="C75" s="22" t="s">
        <v>436</v>
      </c>
      <c r="D75" s="22" t="s">
        <v>544</v>
      </c>
      <c r="G75" s="20">
        <v>1111111111</v>
      </c>
      <c r="H75" t="s">
        <v>93</v>
      </c>
      <c r="J75" s="9" t="s">
        <v>649</v>
      </c>
      <c r="K75" t="s">
        <v>89</v>
      </c>
      <c r="P75" s="20">
        <v>1111111111</v>
      </c>
      <c r="S75" s="21" t="s">
        <v>436</v>
      </c>
      <c r="T75" s="22"/>
      <c r="U75" s="22"/>
      <c r="AC75" s="21" t="s">
        <v>796</v>
      </c>
      <c r="AD75" s="22"/>
      <c r="AE75" s="22"/>
      <c r="AM75" s="27" t="s">
        <v>946</v>
      </c>
      <c r="BT75" t="s">
        <v>88</v>
      </c>
    </row>
    <row r="76" spans="1:72" ht="15.75" x14ac:dyDescent="0.25">
      <c r="A76">
        <v>75</v>
      </c>
      <c r="B76" s="21" t="s">
        <v>327</v>
      </c>
      <c r="C76" s="22" t="s">
        <v>437</v>
      </c>
      <c r="D76" s="22" t="s">
        <v>545</v>
      </c>
      <c r="G76" s="20">
        <v>1111111111</v>
      </c>
      <c r="H76" t="s">
        <v>93</v>
      </c>
      <c r="J76" s="9" t="s">
        <v>649</v>
      </c>
      <c r="K76" t="s">
        <v>73</v>
      </c>
      <c r="P76" s="20">
        <v>1111111111</v>
      </c>
      <c r="S76" s="21" t="s">
        <v>437</v>
      </c>
      <c r="T76" s="22"/>
      <c r="U76" s="22"/>
      <c r="AC76" s="21" t="s">
        <v>824</v>
      </c>
      <c r="AD76" s="22"/>
      <c r="AE76" s="22"/>
      <c r="AM76" s="27" t="s">
        <v>947</v>
      </c>
      <c r="BT76" t="s">
        <v>88</v>
      </c>
    </row>
    <row r="77" spans="1:72" ht="15.75" x14ac:dyDescent="0.25">
      <c r="A77">
        <v>76</v>
      </c>
      <c r="B77" s="21" t="s">
        <v>328</v>
      </c>
      <c r="C77" s="22" t="s">
        <v>438</v>
      </c>
      <c r="D77" s="22" t="s">
        <v>546</v>
      </c>
      <c r="G77" s="20">
        <v>1111111111</v>
      </c>
      <c r="H77" t="s">
        <v>93</v>
      </c>
      <c r="J77" s="9" t="s">
        <v>649</v>
      </c>
      <c r="K77" t="s">
        <v>73</v>
      </c>
      <c r="P77" s="20">
        <v>1111111111</v>
      </c>
      <c r="S77" s="21" t="s">
        <v>664</v>
      </c>
      <c r="T77" s="22"/>
      <c r="U77" s="22"/>
      <c r="AC77" s="21" t="s">
        <v>796</v>
      </c>
      <c r="AD77" s="22"/>
      <c r="AE77" s="22"/>
      <c r="AM77" s="27" t="s">
        <v>948</v>
      </c>
      <c r="BT77" t="s">
        <v>88</v>
      </c>
    </row>
    <row r="78" spans="1:72" ht="15.75" x14ac:dyDescent="0.25">
      <c r="A78">
        <v>77</v>
      </c>
      <c r="B78" s="21" t="s">
        <v>329</v>
      </c>
      <c r="C78" s="22" t="s">
        <v>439</v>
      </c>
      <c r="D78" s="22" t="s">
        <v>547</v>
      </c>
      <c r="G78" s="20">
        <v>1111111111</v>
      </c>
      <c r="H78" t="s">
        <v>93</v>
      </c>
      <c r="J78" s="9" t="s">
        <v>649</v>
      </c>
      <c r="K78" t="s">
        <v>89</v>
      </c>
      <c r="P78" s="20">
        <v>1111111111</v>
      </c>
      <c r="S78" s="21" t="s">
        <v>665</v>
      </c>
      <c r="T78" s="22"/>
      <c r="U78" s="22"/>
      <c r="AC78" s="21" t="s">
        <v>796</v>
      </c>
      <c r="AD78" s="22"/>
      <c r="AE78" s="22"/>
      <c r="AM78" s="27" t="s">
        <v>949</v>
      </c>
      <c r="BT78" t="s">
        <v>88</v>
      </c>
    </row>
    <row r="79" spans="1:72" ht="15.75" x14ac:dyDescent="0.25">
      <c r="A79">
        <v>78</v>
      </c>
      <c r="B79" s="21" t="s">
        <v>329</v>
      </c>
      <c r="C79" s="22" t="s">
        <v>440</v>
      </c>
      <c r="D79" s="22" t="s">
        <v>548</v>
      </c>
      <c r="G79" s="20">
        <v>1111111111</v>
      </c>
      <c r="H79" t="s">
        <v>93</v>
      </c>
      <c r="J79" s="9" t="s">
        <v>649</v>
      </c>
      <c r="K79" t="s">
        <v>89</v>
      </c>
      <c r="P79" s="20">
        <v>1111111111</v>
      </c>
      <c r="S79" s="21" t="s">
        <v>473</v>
      </c>
      <c r="T79" s="22"/>
      <c r="U79" s="22"/>
      <c r="AC79" s="21" t="s">
        <v>825</v>
      </c>
      <c r="AD79" s="22"/>
      <c r="AE79" s="22"/>
      <c r="AM79" s="27" t="s">
        <v>950</v>
      </c>
      <c r="BT79" t="s">
        <v>88</v>
      </c>
    </row>
    <row r="80" spans="1:72" ht="15.75" x14ac:dyDescent="0.25">
      <c r="A80">
        <v>79</v>
      </c>
      <c r="B80" s="21" t="s">
        <v>275</v>
      </c>
      <c r="C80" s="22" t="s">
        <v>441</v>
      </c>
      <c r="D80" s="22" t="s">
        <v>549</v>
      </c>
      <c r="G80" s="20">
        <v>1111111111</v>
      </c>
      <c r="H80" t="s">
        <v>93</v>
      </c>
      <c r="J80" s="9" t="s">
        <v>649</v>
      </c>
      <c r="K80" t="s">
        <v>89</v>
      </c>
      <c r="P80" s="20">
        <v>1111111111</v>
      </c>
      <c r="S80" s="21" t="s">
        <v>397</v>
      </c>
      <c r="T80" s="22" t="s">
        <v>526</v>
      </c>
      <c r="U80" s="22"/>
      <c r="AC80" s="21" t="s">
        <v>826</v>
      </c>
      <c r="AD80" s="22" t="s">
        <v>526</v>
      </c>
      <c r="AE80" s="22"/>
      <c r="AM80" s="27" t="s">
        <v>951</v>
      </c>
      <c r="BT80" t="s">
        <v>88</v>
      </c>
    </row>
    <row r="81" spans="1:72" ht="15.75" x14ac:dyDescent="0.25">
      <c r="A81">
        <v>80</v>
      </c>
      <c r="B81" s="21" t="s">
        <v>275</v>
      </c>
      <c r="C81" s="22" t="s">
        <v>442</v>
      </c>
      <c r="D81" s="22" t="s">
        <v>550</v>
      </c>
      <c r="G81" s="20">
        <v>1111111111</v>
      </c>
      <c r="H81" t="s">
        <v>93</v>
      </c>
      <c r="J81" s="9" t="s">
        <v>649</v>
      </c>
      <c r="K81" t="s">
        <v>89</v>
      </c>
      <c r="P81" s="20">
        <v>1111111111</v>
      </c>
      <c r="S81" s="21" t="s">
        <v>421</v>
      </c>
      <c r="T81" s="22"/>
      <c r="U81" s="22"/>
      <c r="AC81" s="21" t="s">
        <v>827</v>
      </c>
      <c r="AD81" s="22"/>
      <c r="AE81" s="22"/>
      <c r="AM81" s="27" t="s">
        <v>952</v>
      </c>
      <c r="BT81" t="s">
        <v>88</v>
      </c>
    </row>
    <row r="82" spans="1:72" ht="15.75" x14ac:dyDescent="0.25">
      <c r="A82">
        <v>81</v>
      </c>
      <c r="B82" s="21" t="s">
        <v>330</v>
      </c>
      <c r="C82" s="22" t="s">
        <v>443</v>
      </c>
      <c r="D82" s="22" t="s">
        <v>551</v>
      </c>
      <c r="G82" s="20">
        <v>1111111111</v>
      </c>
      <c r="H82" t="s">
        <v>93</v>
      </c>
      <c r="J82" s="9" t="s">
        <v>649</v>
      </c>
      <c r="K82" t="s">
        <v>89</v>
      </c>
      <c r="P82" s="20">
        <v>1111111111</v>
      </c>
      <c r="S82" s="21" t="s">
        <v>443</v>
      </c>
      <c r="T82" s="22" t="s">
        <v>395</v>
      </c>
      <c r="U82" s="22"/>
      <c r="AC82" s="21" t="s">
        <v>828</v>
      </c>
      <c r="AD82" s="22"/>
      <c r="AE82" s="22"/>
      <c r="AM82" s="27" t="s">
        <v>953</v>
      </c>
      <c r="BT82" t="s">
        <v>88</v>
      </c>
    </row>
    <row r="83" spans="1:72" ht="15.75" x14ac:dyDescent="0.25">
      <c r="A83">
        <v>82</v>
      </c>
      <c r="B83" s="21" t="s">
        <v>331</v>
      </c>
      <c r="C83" s="22" t="s">
        <v>444</v>
      </c>
      <c r="D83" s="22" t="s">
        <v>552</v>
      </c>
      <c r="G83" s="20">
        <v>1111111111</v>
      </c>
      <c r="H83" t="s">
        <v>93</v>
      </c>
      <c r="J83" s="9" t="s">
        <v>649</v>
      </c>
      <c r="K83" t="s">
        <v>73</v>
      </c>
      <c r="P83" s="20">
        <v>1111111111</v>
      </c>
      <c r="S83" s="21" t="s">
        <v>444</v>
      </c>
      <c r="T83" s="22" t="s">
        <v>508</v>
      </c>
      <c r="U83" s="22"/>
      <c r="AC83" s="21" t="s">
        <v>829</v>
      </c>
      <c r="AD83" s="22" t="s">
        <v>508</v>
      </c>
      <c r="AE83" s="22"/>
      <c r="AM83" s="27" t="s">
        <v>954</v>
      </c>
      <c r="BT83" t="s">
        <v>88</v>
      </c>
    </row>
    <row r="84" spans="1:72" ht="15.75" x14ac:dyDescent="0.25">
      <c r="A84">
        <v>83</v>
      </c>
      <c r="B84" s="21" t="s">
        <v>332</v>
      </c>
      <c r="C84" s="22" t="s">
        <v>285</v>
      </c>
      <c r="D84" s="22" t="s">
        <v>553</v>
      </c>
      <c r="G84" s="20">
        <v>1111111111</v>
      </c>
      <c r="H84" t="s">
        <v>93</v>
      </c>
      <c r="J84" s="9" t="s">
        <v>649</v>
      </c>
      <c r="K84" t="s">
        <v>89</v>
      </c>
      <c r="P84" s="20">
        <v>1111111111</v>
      </c>
      <c r="S84" s="21" t="s">
        <v>285</v>
      </c>
      <c r="T84" s="22" t="s">
        <v>693</v>
      </c>
      <c r="U84" s="22" t="s">
        <v>708</v>
      </c>
      <c r="AC84" s="21" t="s">
        <v>830</v>
      </c>
      <c r="AD84" s="22" t="s">
        <v>708</v>
      </c>
      <c r="AE84" s="22"/>
      <c r="AM84" s="27" t="s">
        <v>955</v>
      </c>
      <c r="BT84" t="s">
        <v>88</v>
      </c>
    </row>
    <row r="85" spans="1:72" ht="15.75" x14ac:dyDescent="0.25">
      <c r="A85">
        <v>84</v>
      </c>
      <c r="B85" s="21" t="s">
        <v>333</v>
      </c>
      <c r="C85" s="22" t="s">
        <v>445</v>
      </c>
      <c r="D85" s="22" t="s">
        <v>554</v>
      </c>
      <c r="G85" s="20">
        <v>1111111111</v>
      </c>
      <c r="H85" t="s">
        <v>93</v>
      </c>
      <c r="J85" s="9" t="s">
        <v>649</v>
      </c>
      <c r="K85" t="s">
        <v>73</v>
      </c>
      <c r="P85" s="20">
        <v>1111111111</v>
      </c>
      <c r="S85" s="21" t="s">
        <v>445</v>
      </c>
      <c r="T85" s="22"/>
      <c r="U85" s="22"/>
      <c r="AC85" s="21" t="s">
        <v>831</v>
      </c>
      <c r="AD85" s="22"/>
      <c r="AE85" s="22"/>
      <c r="AM85" s="27" t="s">
        <v>956</v>
      </c>
      <c r="BT85" t="s">
        <v>88</v>
      </c>
    </row>
    <row r="86" spans="1:72" ht="15.75" x14ac:dyDescent="0.25">
      <c r="A86">
        <v>85</v>
      </c>
      <c r="B86" s="21" t="s">
        <v>334</v>
      </c>
      <c r="C86" s="22" t="s">
        <v>446</v>
      </c>
      <c r="D86" s="22" t="s">
        <v>555</v>
      </c>
      <c r="G86" s="20">
        <v>1111111111</v>
      </c>
      <c r="H86" t="s">
        <v>93</v>
      </c>
      <c r="J86" s="9" t="s">
        <v>649</v>
      </c>
      <c r="K86" t="s">
        <v>89</v>
      </c>
      <c r="P86" s="20">
        <v>1111111111</v>
      </c>
      <c r="S86" s="21" t="s">
        <v>446</v>
      </c>
      <c r="T86" s="22"/>
      <c r="U86" s="22"/>
      <c r="AC86" s="21" t="s">
        <v>796</v>
      </c>
      <c r="AD86" s="22"/>
      <c r="AE86" s="22"/>
      <c r="AM86" s="27" t="s">
        <v>957</v>
      </c>
      <c r="BT86" t="s">
        <v>88</v>
      </c>
    </row>
    <row r="87" spans="1:72" ht="15.75" x14ac:dyDescent="0.25">
      <c r="A87">
        <v>86</v>
      </c>
      <c r="B87" s="21" t="s">
        <v>335</v>
      </c>
      <c r="C87" s="22" t="s">
        <v>447</v>
      </c>
      <c r="D87" s="22" t="s">
        <v>494</v>
      </c>
      <c r="G87" s="20">
        <v>1111111111</v>
      </c>
      <c r="H87" t="s">
        <v>93</v>
      </c>
      <c r="J87" s="9" t="s">
        <v>649</v>
      </c>
      <c r="K87" t="s">
        <v>73</v>
      </c>
      <c r="P87" s="20">
        <v>1111111111</v>
      </c>
      <c r="S87" s="21" t="s">
        <v>447</v>
      </c>
      <c r="T87" s="22" t="s">
        <v>494</v>
      </c>
      <c r="U87" s="22"/>
      <c r="AC87" s="21" t="s">
        <v>832</v>
      </c>
      <c r="AD87" s="22" t="s">
        <v>494</v>
      </c>
      <c r="AE87" s="22"/>
      <c r="AM87" s="27" t="s">
        <v>958</v>
      </c>
      <c r="BT87" t="s">
        <v>88</v>
      </c>
    </row>
    <row r="88" spans="1:72" ht="15.75" x14ac:dyDescent="0.25">
      <c r="A88">
        <v>87</v>
      </c>
      <c r="B88" s="21" t="s">
        <v>336</v>
      </c>
      <c r="C88" s="22" t="s">
        <v>448</v>
      </c>
      <c r="D88" s="22" t="s">
        <v>529</v>
      </c>
      <c r="G88" s="20">
        <v>1111111111</v>
      </c>
      <c r="H88" t="s">
        <v>93</v>
      </c>
      <c r="J88" s="9" t="s">
        <v>649</v>
      </c>
      <c r="K88" t="s">
        <v>73</v>
      </c>
      <c r="P88" s="20">
        <v>1111111111</v>
      </c>
      <c r="S88" s="21" t="s">
        <v>448</v>
      </c>
      <c r="T88" s="22"/>
      <c r="U88" s="22"/>
      <c r="AC88" s="21" t="s">
        <v>833</v>
      </c>
      <c r="AD88" s="22"/>
      <c r="AE88" s="22"/>
      <c r="AM88" s="27" t="s">
        <v>959</v>
      </c>
      <c r="BT88" t="s">
        <v>88</v>
      </c>
    </row>
    <row r="89" spans="1:72" ht="15.75" x14ac:dyDescent="0.25">
      <c r="A89">
        <v>88</v>
      </c>
      <c r="B89" s="21" t="s">
        <v>337</v>
      </c>
      <c r="C89" s="22" t="s">
        <v>371</v>
      </c>
      <c r="D89" s="22" t="s">
        <v>531</v>
      </c>
      <c r="G89" s="20">
        <v>1111111111</v>
      </c>
      <c r="H89" t="s">
        <v>93</v>
      </c>
      <c r="J89" s="9" t="s">
        <v>649</v>
      </c>
      <c r="K89" t="s">
        <v>89</v>
      </c>
      <c r="P89" s="20">
        <v>1111111111</v>
      </c>
      <c r="S89" s="21" t="s">
        <v>371</v>
      </c>
      <c r="T89" s="22" t="s">
        <v>531</v>
      </c>
      <c r="U89" s="22"/>
      <c r="AC89" s="21" t="s">
        <v>785</v>
      </c>
      <c r="AD89" s="22" t="s">
        <v>531</v>
      </c>
      <c r="AE89" s="22"/>
      <c r="AM89" s="27" t="s">
        <v>960</v>
      </c>
      <c r="BT89" t="s">
        <v>88</v>
      </c>
    </row>
    <row r="90" spans="1:72" ht="15.75" x14ac:dyDescent="0.25">
      <c r="A90">
        <v>89</v>
      </c>
      <c r="B90" s="21" t="s">
        <v>338</v>
      </c>
      <c r="C90" s="22" t="s">
        <v>287</v>
      </c>
      <c r="D90" s="22" t="s">
        <v>556</v>
      </c>
      <c r="G90" s="20">
        <v>1111111111</v>
      </c>
      <c r="H90" t="s">
        <v>93</v>
      </c>
      <c r="J90" s="9" t="s">
        <v>649</v>
      </c>
      <c r="K90" t="s">
        <v>89</v>
      </c>
      <c r="P90" s="20">
        <v>1111111111</v>
      </c>
      <c r="S90" s="21" t="s">
        <v>287</v>
      </c>
      <c r="T90" s="22" t="s">
        <v>693</v>
      </c>
      <c r="U90" s="22" t="s">
        <v>709</v>
      </c>
      <c r="AC90" s="21" t="s">
        <v>834</v>
      </c>
      <c r="AD90" s="22" t="s">
        <v>709</v>
      </c>
      <c r="AE90" s="22"/>
      <c r="AM90" s="27" t="s">
        <v>961</v>
      </c>
      <c r="BT90" t="s">
        <v>88</v>
      </c>
    </row>
    <row r="91" spans="1:72" ht="15.75" x14ac:dyDescent="0.25">
      <c r="A91">
        <v>90</v>
      </c>
      <c r="B91" s="21" t="s">
        <v>339</v>
      </c>
      <c r="C91" s="22" t="s">
        <v>449</v>
      </c>
      <c r="D91" s="22" t="s">
        <v>557</v>
      </c>
      <c r="G91" s="20">
        <v>1111111111</v>
      </c>
      <c r="H91" t="s">
        <v>93</v>
      </c>
      <c r="J91" s="9" t="s">
        <v>649</v>
      </c>
      <c r="K91" t="s">
        <v>89</v>
      </c>
      <c r="P91" s="20">
        <v>1111111111</v>
      </c>
      <c r="S91" s="21" t="s">
        <v>449</v>
      </c>
      <c r="T91" s="22" t="s">
        <v>557</v>
      </c>
      <c r="U91" s="22"/>
      <c r="AC91" s="21" t="s">
        <v>835</v>
      </c>
      <c r="AD91" s="22" t="s">
        <v>557</v>
      </c>
      <c r="AE91" s="22"/>
      <c r="AM91" s="27" t="s">
        <v>962</v>
      </c>
      <c r="BT91" t="s">
        <v>88</v>
      </c>
    </row>
    <row r="92" spans="1:72" ht="15.75" x14ac:dyDescent="0.25">
      <c r="A92">
        <v>91</v>
      </c>
      <c r="B92" s="21" t="s">
        <v>340</v>
      </c>
      <c r="C92" s="22" t="s">
        <v>436</v>
      </c>
      <c r="D92" s="22" t="s">
        <v>496</v>
      </c>
      <c r="G92" s="20">
        <v>1111111111</v>
      </c>
      <c r="H92" t="s">
        <v>93</v>
      </c>
      <c r="J92" s="9" t="s">
        <v>649</v>
      </c>
      <c r="K92" t="s">
        <v>89</v>
      </c>
      <c r="P92" s="20">
        <v>1111111111</v>
      </c>
      <c r="S92" s="21" t="s">
        <v>436</v>
      </c>
      <c r="T92" s="22" t="s">
        <v>496</v>
      </c>
      <c r="U92" s="22"/>
      <c r="AC92" s="21" t="s">
        <v>836</v>
      </c>
      <c r="AD92" s="22" t="s">
        <v>496</v>
      </c>
      <c r="AE92" s="22"/>
      <c r="AM92" s="27" t="s">
        <v>963</v>
      </c>
      <c r="BT92" t="s">
        <v>88</v>
      </c>
    </row>
    <row r="93" spans="1:72" ht="15.75" x14ac:dyDescent="0.25">
      <c r="A93">
        <v>92</v>
      </c>
      <c r="B93" s="21" t="s">
        <v>341</v>
      </c>
      <c r="C93" s="22" t="s">
        <v>430</v>
      </c>
      <c r="D93" s="22" t="s">
        <v>558</v>
      </c>
      <c r="G93" s="20">
        <v>1111111111</v>
      </c>
      <c r="H93" t="s">
        <v>93</v>
      </c>
      <c r="J93" s="9" t="s">
        <v>649</v>
      </c>
      <c r="K93" t="s">
        <v>89</v>
      </c>
      <c r="P93" s="20">
        <v>1111111111</v>
      </c>
      <c r="S93" s="21" t="s">
        <v>666</v>
      </c>
      <c r="T93" s="22"/>
      <c r="U93" s="22"/>
      <c r="AC93" s="21" t="s">
        <v>796</v>
      </c>
      <c r="AD93" s="22"/>
      <c r="AE93" s="22"/>
      <c r="AM93" s="27" t="s">
        <v>964</v>
      </c>
      <c r="BT93" t="s">
        <v>88</v>
      </c>
    </row>
    <row r="94" spans="1:72" ht="15.75" x14ac:dyDescent="0.25">
      <c r="A94">
        <v>93</v>
      </c>
      <c r="B94" s="21" t="s">
        <v>342</v>
      </c>
      <c r="C94" s="22" t="s">
        <v>393</v>
      </c>
      <c r="D94" s="22" t="s">
        <v>559</v>
      </c>
      <c r="G94" s="20">
        <v>1111111111</v>
      </c>
      <c r="H94" t="s">
        <v>93</v>
      </c>
      <c r="J94" s="9" t="s">
        <v>649</v>
      </c>
      <c r="K94" t="s">
        <v>89</v>
      </c>
      <c r="P94" s="20">
        <v>1111111111</v>
      </c>
      <c r="S94" s="21" t="s">
        <v>393</v>
      </c>
      <c r="T94" s="22"/>
      <c r="U94" s="22"/>
      <c r="AC94" s="21" t="s">
        <v>796</v>
      </c>
      <c r="AD94" s="22"/>
      <c r="AE94" s="22"/>
      <c r="AM94" s="27" t="s">
        <v>965</v>
      </c>
      <c r="BT94" t="s">
        <v>88</v>
      </c>
    </row>
    <row r="95" spans="1:72" ht="15.75" x14ac:dyDescent="0.25">
      <c r="A95">
        <v>94</v>
      </c>
      <c r="B95" s="21" t="s">
        <v>343</v>
      </c>
      <c r="C95" s="22" t="s">
        <v>450</v>
      </c>
      <c r="D95" s="22" t="s">
        <v>521</v>
      </c>
      <c r="G95" s="20">
        <v>1111111111</v>
      </c>
      <c r="H95" t="s">
        <v>93</v>
      </c>
      <c r="J95" s="9" t="s">
        <v>649</v>
      </c>
      <c r="K95" t="s">
        <v>89</v>
      </c>
      <c r="P95" s="20">
        <v>1111111111</v>
      </c>
      <c r="S95" s="21" t="s">
        <v>450</v>
      </c>
      <c r="T95" s="22" t="s">
        <v>521</v>
      </c>
      <c r="U95" s="22"/>
      <c r="AC95" s="21" t="s">
        <v>837</v>
      </c>
      <c r="AD95" s="22" t="s">
        <v>521</v>
      </c>
      <c r="AE95" s="22"/>
      <c r="AM95" s="27" t="s">
        <v>966</v>
      </c>
      <c r="BT95" t="s">
        <v>88</v>
      </c>
    </row>
    <row r="96" spans="1:72" ht="15.75" x14ac:dyDescent="0.25">
      <c r="A96">
        <v>95</v>
      </c>
      <c r="B96" s="21" t="s">
        <v>344</v>
      </c>
      <c r="C96" s="22" t="s">
        <v>451</v>
      </c>
      <c r="D96" s="22" t="s">
        <v>560</v>
      </c>
      <c r="G96" s="20">
        <v>1111111111</v>
      </c>
      <c r="H96" t="s">
        <v>93</v>
      </c>
      <c r="J96" s="9" t="s">
        <v>649</v>
      </c>
      <c r="K96" t="s">
        <v>89</v>
      </c>
      <c r="P96" s="20">
        <v>1111111111</v>
      </c>
      <c r="S96" s="21" t="s">
        <v>451</v>
      </c>
      <c r="T96" s="22"/>
      <c r="U96" s="22"/>
      <c r="AC96" s="21" t="s">
        <v>796</v>
      </c>
      <c r="AD96" s="22"/>
      <c r="AE96" s="22"/>
      <c r="AM96" s="27" t="s">
        <v>967</v>
      </c>
      <c r="BT96" t="s">
        <v>88</v>
      </c>
    </row>
    <row r="97" spans="1:72" ht="15.75" x14ac:dyDescent="0.25">
      <c r="A97">
        <v>96</v>
      </c>
      <c r="B97" s="21" t="s">
        <v>345</v>
      </c>
      <c r="C97" s="22" t="s">
        <v>452</v>
      </c>
      <c r="D97" s="22" t="s">
        <v>561</v>
      </c>
      <c r="G97" s="20">
        <v>1111111111</v>
      </c>
      <c r="H97" t="s">
        <v>93</v>
      </c>
      <c r="J97" s="9" t="s">
        <v>649</v>
      </c>
      <c r="K97" t="s">
        <v>73</v>
      </c>
      <c r="P97" s="20">
        <v>1111111111</v>
      </c>
      <c r="S97" s="21" t="s">
        <v>452</v>
      </c>
      <c r="T97" s="22" t="s">
        <v>694</v>
      </c>
      <c r="U97" s="22" t="s">
        <v>710</v>
      </c>
      <c r="AC97" s="21" t="s">
        <v>838</v>
      </c>
      <c r="AD97" s="22" t="s">
        <v>710</v>
      </c>
      <c r="AE97" s="22"/>
      <c r="AM97" s="27" t="s">
        <v>968</v>
      </c>
      <c r="BT97" t="s">
        <v>88</v>
      </c>
    </row>
    <row r="98" spans="1:72" ht="15.75" x14ac:dyDescent="0.25">
      <c r="A98">
        <v>97</v>
      </c>
      <c r="B98" s="21" t="s">
        <v>346</v>
      </c>
      <c r="C98" s="22" t="s">
        <v>436</v>
      </c>
      <c r="D98" s="22" t="s">
        <v>562</v>
      </c>
      <c r="G98" s="20">
        <v>1111111111</v>
      </c>
      <c r="H98" t="s">
        <v>93</v>
      </c>
      <c r="J98" s="9" t="s">
        <v>649</v>
      </c>
      <c r="K98" t="s">
        <v>73</v>
      </c>
      <c r="P98" s="20">
        <v>1111111111</v>
      </c>
      <c r="S98" s="21" t="s">
        <v>436</v>
      </c>
      <c r="T98" s="22" t="s">
        <v>562</v>
      </c>
      <c r="U98" s="22"/>
      <c r="AC98" s="21" t="s">
        <v>839</v>
      </c>
      <c r="AD98" s="22" t="s">
        <v>562</v>
      </c>
      <c r="AE98" s="22"/>
      <c r="AM98" s="27" t="s">
        <v>969</v>
      </c>
      <c r="BT98" t="s">
        <v>88</v>
      </c>
    </row>
    <row r="99" spans="1:72" ht="15.75" x14ac:dyDescent="0.25">
      <c r="A99">
        <v>98</v>
      </c>
      <c r="B99" s="21" t="s">
        <v>347</v>
      </c>
      <c r="C99" s="22" t="s">
        <v>453</v>
      </c>
      <c r="D99" s="22" t="s">
        <v>563</v>
      </c>
      <c r="G99" s="20">
        <v>1111111111</v>
      </c>
      <c r="H99" t="s">
        <v>93</v>
      </c>
      <c r="J99" s="9" t="s">
        <v>649</v>
      </c>
      <c r="K99" t="s">
        <v>73</v>
      </c>
      <c r="P99" s="20">
        <v>1111111111</v>
      </c>
      <c r="S99" s="21" t="s">
        <v>667</v>
      </c>
      <c r="T99" s="22"/>
      <c r="U99" s="22"/>
      <c r="AC99" s="21" t="s">
        <v>793</v>
      </c>
      <c r="AD99" s="22"/>
      <c r="AE99" s="22"/>
      <c r="AM99" s="27" t="s">
        <v>970</v>
      </c>
      <c r="BT99" t="s">
        <v>88</v>
      </c>
    </row>
    <row r="100" spans="1:72" ht="15.75" x14ac:dyDescent="0.25">
      <c r="A100">
        <v>99</v>
      </c>
      <c r="B100" s="21" t="s">
        <v>347</v>
      </c>
      <c r="C100" s="22" t="s">
        <v>454</v>
      </c>
      <c r="D100" s="22" t="s">
        <v>564</v>
      </c>
      <c r="G100" s="20">
        <v>1111111111</v>
      </c>
      <c r="H100" t="s">
        <v>93</v>
      </c>
      <c r="J100" s="9" t="s">
        <v>649</v>
      </c>
      <c r="K100" t="s">
        <v>73</v>
      </c>
      <c r="P100" s="20">
        <v>1111111111</v>
      </c>
      <c r="S100" s="21" t="s">
        <v>287</v>
      </c>
      <c r="T100" s="22" t="s">
        <v>695</v>
      </c>
      <c r="U100" s="22"/>
      <c r="AC100" s="21" t="s">
        <v>840</v>
      </c>
      <c r="AD100" s="22"/>
      <c r="AE100" s="22"/>
      <c r="AM100" s="27" t="s">
        <v>971</v>
      </c>
      <c r="BT100" t="s">
        <v>88</v>
      </c>
    </row>
    <row r="101" spans="1:72" ht="15.75" x14ac:dyDescent="0.25">
      <c r="A101">
        <v>100</v>
      </c>
      <c r="B101" s="21" t="s">
        <v>347</v>
      </c>
      <c r="C101" s="22" t="s">
        <v>455</v>
      </c>
      <c r="D101" s="22" t="s">
        <v>565</v>
      </c>
      <c r="G101" s="20">
        <v>1111111111</v>
      </c>
      <c r="H101" t="s">
        <v>93</v>
      </c>
      <c r="J101" s="9" t="s">
        <v>649</v>
      </c>
      <c r="K101" t="s">
        <v>73</v>
      </c>
      <c r="P101" s="20">
        <v>1111111111</v>
      </c>
      <c r="S101" s="21" t="s">
        <v>668</v>
      </c>
      <c r="T101" s="22" t="s">
        <v>696</v>
      </c>
      <c r="U101" s="22"/>
      <c r="AC101" s="21" t="s">
        <v>841</v>
      </c>
      <c r="AD101" s="22" t="s">
        <v>696</v>
      </c>
      <c r="AE101" s="22"/>
      <c r="AM101" s="27" t="s">
        <v>972</v>
      </c>
      <c r="BT101" t="s">
        <v>88</v>
      </c>
    </row>
    <row r="102" spans="1:72" ht="15.75" x14ac:dyDescent="0.25">
      <c r="A102">
        <v>101</v>
      </c>
      <c r="B102" s="21" t="s">
        <v>348</v>
      </c>
      <c r="C102" s="22" t="s">
        <v>456</v>
      </c>
      <c r="D102" s="22" t="s">
        <v>493</v>
      </c>
      <c r="G102" s="20">
        <v>1111111111</v>
      </c>
      <c r="H102" t="s">
        <v>93</v>
      </c>
      <c r="J102" s="9" t="s">
        <v>649</v>
      </c>
      <c r="K102" t="s">
        <v>73</v>
      </c>
      <c r="P102" s="20">
        <v>1111111111</v>
      </c>
      <c r="S102" s="21" t="s">
        <v>456</v>
      </c>
      <c r="T102" s="22" t="s">
        <v>493</v>
      </c>
      <c r="U102" s="22"/>
      <c r="AC102" s="21" t="s">
        <v>796</v>
      </c>
      <c r="AD102" s="22"/>
      <c r="AE102" s="22"/>
      <c r="AM102" s="27" t="s">
        <v>973</v>
      </c>
      <c r="BT102" t="s">
        <v>88</v>
      </c>
    </row>
    <row r="103" spans="1:72" ht="15.75" x14ac:dyDescent="0.25">
      <c r="A103">
        <v>102</v>
      </c>
      <c r="B103" s="21" t="s">
        <v>287</v>
      </c>
      <c r="C103" s="22" t="s">
        <v>457</v>
      </c>
      <c r="D103" s="22" t="s">
        <v>566</v>
      </c>
      <c r="G103" s="20">
        <v>1111111111</v>
      </c>
      <c r="H103" t="s">
        <v>93</v>
      </c>
      <c r="J103" s="9" t="s">
        <v>649</v>
      </c>
      <c r="K103" t="s">
        <v>73</v>
      </c>
      <c r="P103" s="20">
        <v>1111111111</v>
      </c>
      <c r="S103" s="21" t="s">
        <v>669</v>
      </c>
      <c r="T103" s="22" t="s">
        <v>395</v>
      </c>
      <c r="U103" s="22"/>
      <c r="AC103" s="21" t="s">
        <v>275</v>
      </c>
      <c r="AD103" s="22" t="s">
        <v>872</v>
      </c>
      <c r="AE103" s="22"/>
      <c r="AM103" s="27" t="s">
        <v>974</v>
      </c>
      <c r="BT103" t="s">
        <v>88</v>
      </c>
    </row>
    <row r="104" spans="1:72" ht="15.75" x14ac:dyDescent="0.25">
      <c r="A104">
        <v>103</v>
      </c>
      <c r="B104" s="21" t="s">
        <v>287</v>
      </c>
      <c r="C104" s="22" t="s">
        <v>458</v>
      </c>
      <c r="D104" s="22" t="s">
        <v>567</v>
      </c>
      <c r="G104" s="20">
        <v>1111111111</v>
      </c>
      <c r="H104" t="s">
        <v>93</v>
      </c>
      <c r="J104" s="9" t="s">
        <v>649</v>
      </c>
      <c r="K104" t="s">
        <v>73</v>
      </c>
      <c r="P104" s="20">
        <v>1111111111</v>
      </c>
      <c r="S104" s="21" t="s">
        <v>287</v>
      </c>
      <c r="T104" s="22" t="s">
        <v>697</v>
      </c>
      <c r="U104" s="22" t="s">
        <v>711</v>
      </c>
      <c r="AC104" s="21" t="s">
        <v>842</v>
      </c>
      <c r="AD104" s="22" t="s">
        <v>711</v>
      </c>
      <c r="AE104" s="22"/>
      <c r="AM104" s="27" t="s">
        <v>975</v>
      </c>
      <c r="BT104" t="s">
        <v>88</v>
      </c>
    </row>
    <row r="105" spans="1:72" ht="15.75" x14ac:dyDescent="0.25">
      <c r="A105">
        <v>104</v>
      </c>
      <c r="B105" s="21" t="s">
        <v>287</v>
      </c>
      <c r="C105" s="22" t="s">
        <v>459</v>
      </c>
      <c r="D105" s="22" t="s">
        <v>568</v>
      </c>
      <c r="G105" s="20">
        <v>1111111111</v>
      </c>
      <c r="H105" t="s">
        <v>93</v>
      </c>
      <c r="J105" s="9" t="s">
        <v>649</v>
      </c>
      <c r="K105" t="s">
        <v>73</v>
      </c>
      <c r="P105" s="20">
        <v>1111111111</v>
      </c>
      <c r="S105" s="21" t="s">
        <v>670</v>
      </c>
      <c r="T105" s="22" t="s">
        <v>698</v>
      </c>
      <c r="U105" s="22"/>
      <c r="AC105" s="21" t="s">
        <v>441</v>
      </c>
      <c r="AD105" s="22" t="s">
        <v>698</v>
      </c>
      <c r="AE105" s="22"/>
      <c r="AM105" s="27" t="s">
        <v>976</v>
      </c>
      <c r="BT105" t="s">
        <v>88</v>
      </c>
    </row>
    <row r="106" spans="1:72" ht="15.75" x14ac:dyDescent="0.25">
      <c r="A106">
        <v>105</v>
      </c>
      <c r="B106" s="21" t="s">
        <v>287</v>
      </c>
      <c r="C106" s="22" t="s">
        <v>460</v>
      </c>
      <c r="D106" s="22" t="s">
        <v>569</v>
      </c>
      <c r="G106" s="20">
        <v>1111111111</v>
      </c>
      <c r="H106" t="s">
        <v>93</v>
      </c>
      <c r="J106" s="9" t="s">
        <v>649</v>
      </c>
      <c r="K106" t="s">
        <v>73</v>
      </c>
      <c r="P106" s="20">
        <v>1111111111</v>
      </c>
      <c r="S106" s="21" t="s">
        <v>466</v>
      </c>
      <c r="T106" s="22"/>
      <c r="U106" s="22"/>
      <c r="AC106" s="21" t="s">
        <v>843</v>
      </c>
      <c r="AD106" s="22"/>
      <c r="AE106" s="22"/>
      <c r="AM106" s="27" t="s">
        <v>977</v>
      </c>
      <c r="BT106" t="s">
        <v>88</v>
      </c>
    </row>
    <row r="107" spans="1:72" ht="15.75" x14ac:dyDescent="0.25">
      <c r="A107">
        <v>106</v>
      </c>
      <c r="B107" s="21" t="s">
        <v>287</v>
      </c>
      <c r="C107" s="22" t="s">
        <v>461</v>
      </c>
      <c r="D107" s="22" t="s">
        <v>570</v>
      </c>
      <c r="G107" s="20">
        <v>1111111111</v>
      </c>
      <c r="H107" t="s">
        <v>93</v>
      </c>
      <c r="J107" s="9" t="s">
        <v>649</v>
      </c>
      <c r="K107" t="s">
        <v>73</v>
      </c>
      <c r="P107" s="20">
        <v>1111111111</v>
      </c>
      <c r="S107" s="21" t="s">
        <v>671</v>
      </c>
      <c r="T107" s="22" t="s">
        <v>481</v>
      </c>
      <c r="U107" s="22"/>
      <c r="AC107" s="21" t="s">
        <v>359</v>
      </c>
      <c r="AD107" s="22"/>
      <c r="AE107" s="22"/>
      <c r="AM107" s="27" t="s">
        <v>978</v>
      </c>
      <c r="BT107" t="s">
        <v>88</v>
      </c>
    </row>
    <row r="108" spans="1:72" ht="15.75" x14ac:dyDescent="0.25">
      <c r="A108">
        <v>107</v>
      </c>
      <c r="B108" s="21" t="s">
        <v>287</v>
      </c>
      <c r="C108" s="22" t="s">
        <v>462</v>
      </c>
      <c r="D108" s="22" t="s">
        <v>571</v>
      </c>
      <c r="G108" s="20">
        <v>1111111111</v>
      </c>
      <c r="H108" t="s">
        <v>93</v>
      </c>
      <c r="J108" s="9" t="s">
        <v>649</v>
      </c>
      <c r="K108" t="s">
        <v>73</v>
      </c>
      <c r="P108" s="20">
        <v>1111111111</v>
      </c>
      <c r="S108" s="21" t="s">
        <v>672</v>
      </c>
      <c r="T108" s="22"/>
      <c r="U108" s="22"/>
      <c r="AC108" s="21" t="s">
        <v>816</v>
      </c>
      <c r="AD108" s="22"/>
      <c r="AE108" s="22"/>
      <c r="AM108" s="27" t="s">
        <v>979</v>
      </c>
      <c r="BT108" t="s">
        <v>88</v>
      </c>
    </row>
    <row r="109" spans="1:72" ht="15.75" x14ac:dyDescent="0.25">
      <c r="A109">
        <v>108</v>
      </c>
      <c r="B109" s="21" t="s">
        <v>287</v>
      </c>
      <c r="C109" s="22" t="s">
        <v>463</v>
      </c>
      <c r="D109" s="22" t="s">
        <v>572</v>
      </c>
      <c r="G109" s="20">
        <v>1111111111</v>
      </c>
      <c r="H109" t="s">
        <v>93</v>
      </c>
      <c r="J109" s="9" t="s">
        <v>649</v>
      </c>
      <c r="K109" t="s">
        <v>73</v>
      </c>
      <c r="P109" s="20">
        <v>1111111111</v>
      </c>
      <c r="S109" s="21" t="s">
        <v>466</v>
      </c>
      <c r="T109" s="22"/>
      <c r="U109" s="22"/>
      <c r="AC109" s="21" t="s">
        <v>844</v>
      </c>
      <c r="AD109" s="22"/>
      <c r="AE109" s="22"/>
      <c r="AM109" s="27" t="s">
        <v>980</v>
      </c>
      <c r="BT109" t="s">
        <v>88</v>
      </c>
    </row>
    <row r="110" spans="1:72" ht="15.75" x14ac:dyDescent="0.25">
      <c r="A110">
        <v>109</v>
      </c>
      <c r="B110" s="21" t="s">
        <v>287</v>
      </c>
      <c r="C110" s="22" t="s">
        <v>370</v>
      </c>
      <c r="D110" s="22" t="s">
        <v>573</v>
      </c>
      <c r="G110" s="20">
        <v>1111111111</v>
      </c>
      <c r="H110" t="s">
        <v>93</v>
      </c>
      <c r="J110" s="9" t="s">
        <v>649</v>
      </c>
      <c r="K110" t="s">
        <v>73</v>
      </c>
      <c r="P110" s="20">
        <v>1111111111</v>
      </c>
      <c r="S110" s="21" t="s">
        <v>673</v>
      </c>
      <c r="T110" s="22" t="s">
        <v>491</v>
      </c>
      <c r="U110" s="22"/>
      <c r="AC110" s="21" t="s">
        <v>845</v>
      </c>
      <c r="AD110" s="22" t="s">
        <v>491</v>
      </c>
      <c r="AE110" s="22"/>
      <c r="AM110" s="27" t="s">
        <v>981</v>
      </c>
      <c r="BT110" t="s">
        <v>88</v>
      </c>
    </row>
    <row r="111" spans="1:72" ht="15.75" x14ac:dyDescent="0.25">
      <c r="A111">
        <v>110</v>
      </c>
      <c r="B111" s="21" t="s">
        <v>289</v>
      </c>
      <c r="C111" s="22" t="s">
        <v>464</v>
      </c>
      <c r="D111" s="22" t="s">
        <v>574</v>
      </c>
      <c r="G111" s="20">
        <v>1111111111</v>
      </c>
      <c r="H111" t="s">
        <v>93</v>
      </c>
      <c r="J111" s="9" t="s">
        <v>649</v>
      </c>
      <c r="K111" t="s">
        <v>73</v>
      </c>
      <c r="P111" s="20">
        <v>1111111111</v>
      </c>
      <c r="S111" s="21" t="s">
        <v>287</v>
      </c>
      <c r="T111" s="22" t="s">
        <v>699</v>
      </c>
      <c r="U111" s="22"/>
      <c r="AC111" s="21" t="s">
        <v>846</v>
      </c>
      <c r="AD111" s="22"/>
      <c r="AE111" s="22"/>
      <c r="AM111" s="27" t="s">
        <v>982</v>
      </c>
      <c r="BT111" t="s">
        <v>88</v>
      </c>
    </row>
    <row r="112" spans="1:72" ht="15.75" x14ac:dyDescent="0.25">
      <c r="A112">
        <v>111</v>
      </c>
      <c r="B112" s="21" t="s">
        <v>349</v>
      </c>
      <c r="C112" s="22" t="s">
        <v>436</v>
      </c>
      <c r="D112" s="22" t="s">
        <v>491</v>
      </c>
      <c r="G112" s="20">
        <v>1111111111</v>
      </c>
      <c r="H112" t="s">
        <v>93</v>
      </c>
      <c r="J112" s="9" t="s">
        <v>649</v>
      </c>
      <c r="K112" t="s">
        <v>73</v>
      </c>
      <c r="P112" s="20">
        <v>1111111111</v>
      </c>
      <c r="S112" s="21" t="s">
        <v>436</v>
      </c>
      <c r="T112" s="22"/>
      <c r="U112" s="22"/>
      <c r="AC112" s="21" t="s">
        <v>796</v>
      </c>
      <c r="AD112" s="22"/>
      <c r="AE112" s="22"/>
      <c r="AM112" s="27" t="s">
        <v>983</v>
      </c>
      <c r="BT112" t="s">
        <v>88</v>
      </c>
    </row>
    <row r="113" spans="1:72" ht="15.75" x14ac:dyDescent="0.25">
      <c r="A113">
        <v>112</v>
      </c>
      <c r="B113" s="21" t="s">
        <v>350</v>
      </c>
      <c r="C113" s="22" t="s">
        <v>465</v>
      </c>
      <c r="D113" s="22"/>
      <c r="G113" s="20">
        <v>1111111111</v>
      </c>
      <c r="H113" t="s">
        <v>93</v>
      </c>
      <c r="J113" s="9" t="s">
        <v>649</v>
      </c>
      <c r="K113" t="s">
        <v>89</v>
      </c>
      <c r="P113" s="20">
        <v>1111111111</v>
      </c>
      <c r="S113" s="21" t="s">
        <v>287</v>
      </c>
      <c r="T113" s="22" t="s">
        <v>700</v>
      </c>
      <c r="U113" s="22" t="s">
        <v>465</v>
      </c>
      <c r="AC113" s="21" t="s">
        <v>847</v>
      </c>
      <c r="AD113" s="22"/>
      <c r="AE113" s="22"/>
      <c r="AM113" s="27" t="s">
        <v>984</v>
      </c>
      <c r="BT113" t="s">
        <v>88</v>
      </c>
    </row>
    <row r="114" spans="1:72" ht="15.75" x14ac:dyDescent="0.25">
      <c r="A114">
        <v>113</v>
      </c>
      <c r="B114" s="21" t="s">
        <v>351</v>
      </c>
      <c r="C114" s="22" t="s">
        <v>305</v>
      </c>
      <c r="D114" s="22" t="s">
        <v>575</v>
      </c>
      <c r="G114" s="20">
        <v>1111111111</v>
      </c>
      <c r="H114" t="s">
        <v>93</v>
      </c>
      <c r="J114" s="9" t="s">
        <v>649</v>
      </c>
      <c r="K114" t="s">
        <v>89</v>
      </c>
      <c r="P114" s="20">
        <v>1111111111</v>
      </c>
      <c r="S114" s="21" t="s">
        <v>674</v>
      </c>
      <c r="T114" s="22" t="s">
        <v>701</v>
      </c>
      <c r="U114" s="22"/>
      <c r="AC114" s="21" t="s">
        <v>848</v>
      </c>
      <c r="AD114" s="22" t="s">
        <v>828</v>
      </c>
      <c r="AE114" s="22" t="s">
        <v>701</v>
      </c>
      <c r="AM114" s="27" t="s">
        <v>985</v>
      </c>
      <c r="BT114" t="s">
        <v>88</v>
      </c>
    </row>
    <row r="115" spans="1:72" ht="15.75" x14ac:dyDescent="0.25">
      <c r="A115">
        <v>114</v>
      </c>
      <c r="B115" s="21" t="s">
        <v>352</v>
      </c>
      <c r="C115" s="22" t="s">
        <v>466</v>
      </c>
      <c r="D115" s="22" t="s">
        <v>491</v>
      </c>
      <c r="G115" s="20">
        <v>1111111111</v>
      </c>
      <c r="H115" t="s">
        <v>93</v>
      </c>
      <c r="J115" s="9" t="s">
        <v>649</v>
      </c>
      <c r="K115" t="s">
        <v>89</v>
      </c>
      <c r="P115" s="20">
        <v>1111111111</v>
      </c>
      <c r="S115" s="21" t="s">
        <v>466</v>
      </c>
      <c r="T115" s="22" t="s">
        <v>491</v>
      </c>
      <c r="U115" s="22"/>
      <c r="AC115" s="21" t="s">
        <v>849</v>
      </c>
      <c r="AD115" s="22" t="s">
        <v>491</v>
      </c>
      <c r="AM115" s="27" t="s">
        <v>986</v>
      </c>
      <c r="BT115" t="s">
        <v>88</v>
      </c>
    </row>
    <row r="116" spans="1:72" ht="15.75" x14ac:dyDescent="0.25">
      <c r="A116">
        <v>115</v>
      </c>
      <c r="B116" s="21" t="s">
        <v>353</v>
      </c>
      <c r="C116" s="22" t="s">
        <v>467</v>
      </c>
      <c r="D116" s="22" t="s">
        <v>576</v>
      </c>
      <c r="G116" s="20">
        <v>1111111111</v>
      </c>
      <c r="H116" t="s">
        <v>93</v>
      </c>
      <c r="J116" s="9" t="s">
        <v>649</v>
      </c>
      <c r="K116" t="s">
        <v>89</v>
      </c>
      <c r="P116" s="20">
        <v>1111111111</v>
      </c>
      <c r="S116" s="21" t="s">
        <v>467</v>
      </c>
      <c r="T116" s="22" t="s">
        <v>576</v>
      </c>
      <c r="U116" s="22"/>
      <c r="AC116" s="21" t="s">
        <v>850</v>
      </c>
      <c r="AD116" s="22" t="s">
        <v>576</v>
      </c>
      <c r="AM116" s="27" t="s">
        <v>987</v>
      </c>
      <c r="BT116" t="s">
        <v>88</v>
      </c>
    </row>
    <row r="117" spans="1:72" ht="15.75" x14ac:dyDescent="0.25">
      <c r="A117">
        <v>116</v>
      </c>
      <c r="B117" s="21" t="s">
        <v>354</v>
      </c>
      <c r="C117" s="22" t="s">
        <v>468</v>
      </c>
      <c r="D117" s="22" t="s">
        <v>577</v>
      </c>
      <c r="G117" s="20">
        <v>1111111111</v>
      </c>
      <c r="H117" t="s">
        <v>93</v>
      </c>
      <c r="J117" s="9" t="s">
        <v>649</v>
      </c>
      <c r="K117" t="s">
        <v>89</v>
      </c>
      <c r="P117" s="20">
        <v>1111111111</v>
      </c>
      <c r="S117" s="21" t="s">
        <v>468</v>
      </c>
      <c r="T117" s="22" t="s">
        <v>577</v>
      </c>
      <c r="U117" s="22"/>
      <c r="AC117" s="21" t="s">
        <v>851</v>
      </c>
      <c r="AD117" s="22" t="s">
        <v>577</v>
      </c>
      <c r="AM117" s="27" t="s">
        <v>988</v>
      </c>
      <c r="BT117" t="s">
        <v>88</v>
      </c>
    </row>
    <row r="118" spans="1:72" ht="15.75" x14ac:dyDescent="0.25">
      <c r="A118">
        <v>117</v>
      </c>
      <c r="B118" s="21" t="s">
        <v>355</v>
      </c>
      <c r="C118" s="22" t="s">
        <v>469</v>
      </c>
      <c r="D118" s="22" t="s">
        <v>508</v>
      </c>
      <c r="G118" s="20">
        <v>1111111111</v>
      </c>
      <c r="H118" t="s">
        <v>93</v>
      </c>
      <c r="J118" s="9" t="s">
        <v>649</v>
      </c>
      <c r="K118" t="s">
        <v>89</v>
      </c>
      <c r="P118" s="20">
        <v>1111111111</v>
      </c>
      <c r="S118" s="21" t="s">
        <v>469</v>
      </c>
      <c r="T118" s="22"/>
      <c r="U118" s="22"/>
      <c r="AC118" s="21" t="s">
        <v>852</v>
      </c>
      <c r="AD118" s="22" t="s">
        <v>871</v>
      </c>
      <c r="AM118" s="27" t="s">
        <v>989</v>
      </c>
      <c r="BT118" t="s">
        <v>88</v>
      </c>
    </row>
    <row r="119" spans="1:72" ht="15.75" x14ac:dyDescent="0.25">
      <c r="A119">
        <v>118</v>
      </c>
      <c r="B119" s="21" t="s">
        <v>356</v>
      </c>
      <c r="C119" s="22" t="s">
        <v>470</v>
      </c>
      <c r="D119" s="22" t="s">
        <v>508</v>
      </c>
      <c r="G119" s="20">
        <v>1111111111</v>
      </c>
      <c r="H119" t="s">
        <v>93</v>
      </c>
      <c r="J119" s="9" t="s">
        <v>649</v>
      </c>
      <c r="K119" t="s">
        <v>89</v>
      </c>
      <c r="P119" s="20">
        <v>1111111111</v>
      </c>
      <c r="S119" s="21" t="s">
        <v>675</v>
      </c>
      <c r="T119" s="22"/>
      <c r="U119" s="22"/>
      <c r="AC119" s="21" t="s">
        <v>796</v>
      </c>
      <c r="AD119" s="22"/>
      <c r="AM119" s="27" t="s">
        <v>990</v>
      </c>
      <c r="BT119" t="s">
        <v>88</v>
      </c>
    </row>
    <row r="120" spans="1:72" ht="15.75" x14ac:dyDescent="0.25">
      <c r="A120">
        <v>119</v>
      </c>
      <c r="B120" s="21" t="s">
        <v>357</v>
      </c>
      <c r="C120" s="22" t="s">
        <v>471</v>
      </c>
      <c r="D120" s="22" t="s">
        <v>536</v>
      </c>
      <c r="G120" s="20">
        <v>1111111111</v>
      </c>
      <c r="H120" t="s">
        <v>93</v>
      </c>
      <c r="J120" s="9" t="s">
        <v>649</v>
      </c>
      <c r="K120" t="s">
        <v>89</v>
      </c>
      <c r="P120" s="20">
        <v>1111111111</v>
      </c>
      <c r="S120" s="21" t="s">
        <v>471</v>
      </c>
      <c r="T120" s="22" t="s">
        <v>536</v>
      </c>
      <c r="U120" s="22"/>
      <c r="AC120" s="21" t="s">
        <v>853</v>
      </c>
      <c r="AD120" s="22" t="s">
        <v>536</v>
      </c>
      <c r="AM120" s="27" t="s">
        <v>991</v>
      </c>
      <c r="BT120" t="s">
        <v>88</v>
      </c>
    </row>
    <row r="121" spans="1:72" ht="15.75" x14ac:dyDescent="0.25">
      <c r="A121">
        <v>120</v>
      </c>
      <c r="B121" s="21" t="s">
        <v>358</v>
      </c>
      <c r="C121" s="22" t="s">
        <v>441</v>
      </c>
      <c r="D121" s="22" t="s">
        <v>578</v>
      </c>
      <c r="G121" s="20">
        <v>1111111111</v>
      </c>
      <c r="H121" t="s">
        <v>93</v>
      </c>
      <c r="J121" s="9" t="s">
        <v>649</v>
      </c>
      <c r="K121" t="s">
        <v>89</v>
      </c>
      <c r="P121" s="20">
        <v>1111111111</v>
      </c>
      <c r="S121" s="21" t="s">
        <v>287</v>
      </c>
      <c r="T121" s="22" t="s">
        <v>702</v>
      </c>
      <c r="U121" s="22" t="s">
        <v>578</v>
      </c>
      <c r="AC121" s="21" t="s">
        <v>817</v>
      </c>
      <c r="AD121" s="22" t="s">
        <v>578</v>
      </c>
      <c r="AM121" s="27" t="s">
        <v>992</v>
      </c>
      <c r="BT121" t="s">
        <v>88</v>
      </c>
    </row>
    <row r="122" spans="1:72" ht="15.75" x14ac:dyDescent="0.25">
      <c r="A122">
        <v>121</v>
      </c>
      <c r="B122" s="21" t="s">
        <v>359</v>
      </c>
      <c r="C122" s="22" t="s">
        <v>472</v>
      </c>
      <c r="D122" s="22" t="s">
        <v>579</v>
      </c>
      <c r="G122" s="20">
        <v>1111111111</v>
      </c>
      <c r="H122" t="s">
        <v>93</v>
      </c>
      <c r="J122" s="9" t="s">
        <v>649</v>
      </c>
      <c r="K122" t="s">
        <v>73</v>
      </c>
      <c r="P122" s="20">
        <v>1111111111</v>
      </c>
      <c r="S122" s="21" t="s">
        <v>472</v>
      </c>
      <c r="T122" s="22" t="s">
        <v>579</v>
      </c>
      <c r="U122" s="22"/>
      <c r="AC122" s="21" t="s">
        <v>854</v>
      </c>
      <c r="AD122" s="22" t="s">
        <v>579</v>
      </c>
      <c r="AM122" s="27" t="s">
        <v>993</v>
      </c>
      <c r="BT122" t="s">
        <v>88</v>
      </c>
    </row>
    <row r="123" spans="1:72" ht="15.75" x14ac:dyDescent="0.25">
      <c r="A123">
        <v>122</v>
      </c>
      <c r="B123" s="21" t="s">
        <v>360</v>
      </c>
      <c r="C123" s="22" t="s">
        <v>473</v>
      </c>
      <c r="D123" s="22" t="s">
        <v>580</v>
      </c>
      <c r="G123" s="20">
        <v>1111111111</v>
      </c>
      <c r="H123" t="s">
        <v>93</v>
      </c>
      <c r="J123" s="9" t="s">
        <v>649</v>
      </c>
      <c r="K123" t="s">
        <v>73</v>
      </c>
      <c r="P123" s="20">
        <v>1111111111</v>
      </c>
      <c r="S123" s="21" t="s">
        <v>473</v>
      </c>
      <c r="T123" s="22" t="s">
        <v>580</v>
      </c>
      <c r="U123" s="22"/>
      <c r="AC123" s="21" t="s">
        <v>816</v>
      </c>
      <c r="AD123" s="22" t="s">
        <v>580</v>
      </c>
      <c r="AM123" s="27" t="s">
        <v>994</v>
      </c>
      <c r="BT123" t="s">
        <v>88</v>
      </c>
    </row>
    <row r="124" spans="1:72" ht="15.75" x14ac:dyDescent="0.25">
      <c r="A124">
        <v>123</v>
      </c>
      <c r="B124" s="21" t="s">
        <v>361</v>
      </c>
      <c r="C124" s="22" t="s">
        <v>402</v>
      </c>
      <c r="D124" s="22" t="s">
        <v>581</v>
      </c>
      <c r="G124" s="20">
        <v>1111111111</v>
      </c>
      <c r="H124" t="s">
        <v>93</v>
      </c>
      <c r="J124" s="9" t="s">
        <v>649</v>
      </c>
      <c r="K124" t="s">
        <v>73</v>
      </c>
      <c r="P124" s="20">
        <v>1111111111</v>
      </c>
      <c r="S124" s="21" t="s">
        <v>402</v>
      </c>
      <c r="T124" s="22" t="s">
        <v>581</v>
      </c>
      <c r="U124" s="22"/>
      <c r="AC124" s="21" t="s">
        <v>855</v>
      </c>
      <c r="AD124" s="22" t="s">
        <v>581</v>
      </c>
      <c r="AM124" s="27" t="s">
        <v>995</v>
      </c>
      <c r="BT124" t="s">
        <v>88</v>
      </c>
    </row>
    <row r="125" spans="1:72" ht="15.75" x14ac:dyDescent="0.25">
      <c r="A125">
        <v>124</v>
      </c>
      <c r="B125" s="21" t="s">
        <v>362</v>
      </c>
      <c r="C125" s="22" t="s">
        <v>474</v>
      </c>
      <c r="D125" s="22" t="s">
        <v>582</v>
      </c>
      <c r="G125" s="20">
        <v>1111111111</v>
      </c>
      <c r="H125" t="s">
        <v>93</v>
      </c>
      <c r="J125" s="9" t="s">
        <v>649</v>
      </c>
      <c r="K125" t="s">
        <v>73</v>
      </c>
      <c r="P125" s="20">
        <v>1111111111</v>
      </c>
      <c r="S125" s="21" t="s">
        <v>474</v>
      </c>
      <c r="T125" s="22"/>
      <c r="U125" s="22"/>
      <c r="AC125" s="21" t="s">
        <v>796</v>
      </c>
      <c r="AD125" s="22"/>
      <c r="AM125" s="27" t="s">
        <v>996</v>
      </c>
      <c r="BT125" t="s">
        <v>88</v>
      </c>
    </row>
    <row r="126" spans="1:72" ht="15.75" x14ac:dyDescent="0.25">
      <c r="A126">
        <v>125</v>
      </c>
      <c r="B126" s="21" t="s">
        <v>363</v>
      </c>
      <c r="C126" s="22" t="s">
        <v>475</v>
      </c>
      <c r="D126" s="22" t="s">
        <v>508</v>
      </c>
      <c r="G126" s="20">
        <v>1111111111</v>
      </c>
      <c r="H126" t="s">
        <v>93</v>
      </c>
      <c r="J126" s="9" t="s">
        <v>649</v>
      </c>
      <c r="K126" t="s">
        <v>89</v>
      </c>
      <c r="P126" s="20">
        <v>1111111111</v>
      </c>
      <c r="S126" s="21" t="s">
        <v>475</v>
      </c>
      <c r="T126" s="22"/>
      <c r="U126" s="22"/>
      <c r="AC126" s="21" t="s">
        <v>856</v>
      </c>
      <c r="AD126" s="22"/>
      <c r="AM126" s="27" t="s">
        <v>997</v>
      </c>
      <c r="BT126" t="s">
        <v>88</v>
      </c>
    </row>
    <row r="127" spans="1:72" ht="15.75" x14ac:dyDescent="0.25">
      <c r="A127">
        <v>126</v>
      </c>
      <c r="B127" s="21" t="s">
        <v>364</v>
      </c>
      <c r="C127" s="22" t="s">
        <v>476</v>
      </c>
      <c r="D127" s="22" t="s">
        <v>583</v>
      </c>
      <c r="G127" s="20">
        <v>1111111111</v>
      </c>
      <c r="H127" t="s">
        <v>93</v>
      </c>
      <c r="J127" s="9" t="s">
        <v>649</v>
      </c>
      <c r="K127" t="s">
        <v>89</v>
      </c>
      <c r="P127" s="20">
        <v>1111111111</v>
      </c>
      <c r="S127" s="21" t="s">
        <v>476</v>
      </c>
      <c r="T127" s="22" t="s">
        <v>583</v>
      </c>
      <c r="U127" s="22"/>
      <c r="AC127" s="21" t="s">
        <v>857</v>
      </c>
      <c r="AD127" s="22" t="s">
        <v>583</v>
      </c>
      <c r="AM127" s="27" t="s">
        <v>998</v>
      </c>
      <c r="BT127" t="s">
        <v>88</v>
      </c>
    </row>
    <row r="128" spans="1:72" ht="15.75" x14ac:dyDescent="0.25">
      <c r="A128">
        <v>127</v>
      </c>
      <c r="B128" s="21" t="s">
        <v>365</v>
      </c>
      <c r="C128" s="22" t="s">
        <v>477</v>
      </c>
      <c r="D128" s="22" t="s">
        <v>584</v>
      </c>
      <c r="G128" s="20">
        <v>1111111111</v>
      </c>
      <c r="H128" t="s">
        <v>93</v>
      </c>
      <c r="J128" s="9" t="s">
        <v>649</v>
      </c>
      <c r="K128" t="s">
        <v>89</v>
      </c>
      <c r="P128" s="20">
        <v>1111111111</v>
      </c>
      <c r="S128" s="21" t="s">
        <v>477</v>
      </c>
      <c r="T128" s="22"/>
      <c r="U128" s="22"/>
      <c r="AC128" s="21" t="s">
        <v>796</v>
      </c>
      <c r="AD128" s="22"/>
      <c r="AM128" s="27" t="s">
        <v>999</v>
      </c>
      <c r="BT128" t="s">
        <v>88</v>
      </c>
    </row>
    <row r="129" spans="1:72" ht="15.75" x14ac:dyDescent="0.25">
      <c r="A129">
        <v>128</v>
      </c>
      <c r="B129" s="21" t="s">
        <v>366</v>
      </c>
      <c r="C129" s="22" t="s">
        <v>478</v>
      </c>
      <c r="D129" s="22" t="s">
        <v>585</v>
      </c>
      <c r="G129" s="20">
        <v>1111111111</v>
      </c>
      <c r="H129" t="s">
        <v>93</v>
      </c>
      <c r="J129" s="9" t="s">
        <v>649</v>
      </c>
      <c r="K129" t="s">
        <v>73</v>
      </c>
      <c r="P129" s="20">
        <v>1111111111</v>
      </c>
      <c r="S129" s="21" t="s">
        <v>478</v>
      </c>
      <c r="T129" s="22"/>
      <c r="U129" s="22"/>
      <c r="AC129" s="21" t="s">
        <v>844</v>
      </c>
      <c r="AD129" s="22"/>
      <c r="AM129" s="27" t="s">
        <v>1000</v>
      </c>
      <c r="BT129" t="s">
        <v>88</v>
      </c>
    </row>
    <row r="130" spans="1:72" ht="15.75" x14ac:dyDescent="0.25">
      <c r="A130">
        <v>129</v>
      </c>
      <c r="B130" s="21" t="s">
        <v>304</v>
      </c>
      <c r="C130" s="22" t="s">
        <v>479</v>
      </c>
      <c r="D130" s="22" t="s">
        <v>586</v>
      </c>
      <c r="G130" s="20">
        <v>1111111111</v>
      </c>
      <c r="H130" t="s">
        <v>93</v>
      </c>
      <c r="J130" s="9" t="s">
        <v>649</v>
      </c>
      <c r="K130" t="s">
        <v>89</v>
      </c>
      <c r="P130" s="20">
        <v>1111111111</v>
      </c>
      <c r="S130" s="21" t="s">
        <v>668</v>
      </c>
      <c r="T130" s="22"/>
      <c r="U130" s="22"/>
      <c r="AC130" s="21" t="s">
        <v>858</v>
      </c>
      <c r="AD130" s="22"/>
      <c r="AM130" s="27" t="s">
        <v>1001</v>
      </c>
      <c r="BT130" t="s">
        <v>88</v>
      </c>
    </row>
    <row r="131" spans="1:72" ht="15.75" x14ac:dyDescent="0.25">
      <c r="A131">
        <v>130</v>
      </c>
      <c r="B131" s="21" t="s">
        <v>304</v>
      </c>
      <c r="C131" s="22" t="s">
        <v>334</v>
      </c>
      <c r="D131" s="22" t="s">
        <v>587</v>
      </c>
      <c r="G131" s="20">
        <v>1111111111</v>
      </c>
      <c r="H131" t="s">
        <v>93</v>
      </c>
      <c r="J131" s="9" t="s">
        <v>649</v>
      </c>
      <c r="K131" t="s">
        <v>89</v>
      </c>
      <c r="P131" s="20">
        <v>1111111111</v>
      </c>
      <c r="S131" s="21" t="s">
        <v>676</v>
      </c>
      <c r="T131" s="22" t="s">
        <v>703</v>
      </c>
      <c r="U131" s="22" t="s">
        <v>508</v>
      </c>
      <c r="AC131" s="21" t="s">
        <v>859</v>
      </c>
      <c r="AD131" s="22" t="s">
        <v>508</v>
      </c>
      <c r="AM131" s="27" t="s">
        <v>1002</v>
      </c>
      <c r="BT131" t="s">
        <v>88</v>
      </c>
    </row>
    <row r="132" spans="1:72" ht="15.75" x14ac:dyDescent="0.25">
      <c r="A132">
        <v>131</v>
      </c>
      <c r="B132" s="21" t="s">
        <v>367</v>
      </c>
      <c r="C132" s="22" t="s">
        <v>480</v>
      </c>
      <c r="D132" s="22" t="s">
        <v>588</v>
      </c>
      <c r="G132" s="20">
        <v>1111111111</v>
      </c>
      <c r="H132" t="s">
        <v>93</v>
      </c>
      <c r="J132" s="9" t="s">
        <v>649</v>
      </c>
      <c r="K132" t="s">
        <v>89</v>
      </c>
      <c r="P132" s="20">
        <v>1111111111</v>
      </c>
      <c r="S132" s="21" t="s">
        <v>480</v>
      </c>
      <c r="T132" s="22" t="s">
        <v>395</v>
      </c>
      <c r="U132" s="22" t="s">
        <v>712</v>
      </c>
      <c r="AC132" s="21" t="s">
        <v>785</v>
      </c>
      <c r="AD132" s="22" t="s">
        <v>712</v>
      </c>
      <c r="AM132" s="27" t="s">
        <v>1003</v>
      </c>
      <c r="BT132" t="s">
        <v>88</v>
      </c>
    </row>
    <row r="133" spans="1:72" ht="15.75" x14ac:dyDescent="0.25">
      <c r="A133">
        <v>132</v>
      </c>
      <c r="B133" s="21" t="s">
        <v>368</v>
      </c>
      <c r="C133" s="22" t="s">
        <v>436</v>
      </c>
      <c r="D133" s="22" t="s">
        <v>589</v>
      </c>
      <c r="G133" s="20">
        <v>1111111111</v>
      </c>
      <c r="H133" t="s">
        <v>93</v>
      </c>
      <c r="J133" s="9" t="s">
        <v>649</v>
      </c>
      <c r="K133" t="s">
        <v>73</v>
      </c>
      <c r="P133" s="20">
        <v>1111111111</v>
      </c>
      <c r="S133" s="21" t="s">
        <v>436</v>
      </c>
      <c r="T133" s="22"/>
      <c r="U133" s="23"/>
      <c r="AC133" s="21" t="s">
        <v>860</v>
      </c>
      <c r="AD133" s="22"/>
      <c r="AM133" s="27" t="s">
        <v>1004</v>
      </c>
      <c r="BT133" t="s">
        <v>88</v>
      </c>
    </row>
    <row r="134" spans="1:72" ht="15.75" x14ac:dyDescent="0.25">
      <c r="A134">
        <v>133</v>
      </c>
      <c r="B134" s="21" t="s">
        <v>369</v>
      </c>
      <c r="C134" s="22" t="s">
        <v>481</v>
      </c>
      <c r="D134" s="22" t="s">
        <v>590</v>
      </c>
      <c r="G134" s="20">
        <v>1111111111</v>
      </c>
      <c r="H134" t="s">
        <v>93</v>
      </c>
      <c r="J134" s="9" t="s">
        <v>649</v>
      </c>
      <c r="K134" t="s">
        <v>89</v>
      </c>
      <c r="P134" s="20">
        <v>1111111111</v>
      </c>
      <c r="S134" s="21" t="s">
        <v>481</v>
      </c>
      <c r="T134" s="22" t="s">
        <v>590</v>
      </c>
      <c r="U134" s="23"/>
      <c r="AC134" s="21" t="s">
        <v>861</v>
      </c>
      <c r="AD134" s="22" t="s">
        <v>590</v>
      </c>
      <c r="AM134" s="27" t="s">
        <v>1005</v>
      </c>
      <c r="BT134" t="s">
        <v>88</v>
      </c>
    </row>
    <row r="135" spans="1:72" ht="15.75" x14ac:dyDescent="0.25">
      <c r="A135">
        <v>134</v>
      </c>
      <c r="B135" s="21" t="s">
        <v>370</v>
      </c>
      <c r="C135" s="22" t="s">
        <v>482</v>
      </c>
      <c r="D135" s="22" t="s">
        <v>494</v>
      </c>
      <c r="G135" s="20">
        <v>1111111111</v>
      </c>
      <c r="H135" t="s">
        <v>93</v>
      </c>
      <c r="J135" s="9" t="s">
        <v>649</v>
      </c>
      <c r="K135" t="s">
        <v>73</v>
      </c>
      <c r="P135" s="20">
        <v>1111111111</v>
      </c>
      <c r="S135" s="21" t="s">
        <v>482</v>
      </c>
      <c r="T135" s="22" t="s">
        <v>494</v>
      </c>
      <c r="U135" s="23"/>
      <c r="AC135" s="21" t="s">
        <v>862</v>
      </c>
      <c r="AD135" s="22" t="s">
        <v>494</v>
      </c>
      <c r="AM135" s="27" t="s">
        <v>1006</v>
      </c>
      <c r="BT135" t="s">
        <v>88</v>
      </c>
    </row>
    <row r="136" spans="1:72" ht="15.75" x14ac:dyDescent="0.25">
      <c r="A136">
        <v>135</v>
      </c>
      <c r="B136" s="21" t="s">
        <v>305</v>
      </c>
      <c r="C136" s="22" t="s">
        <v>483</v>
      </c>
      <c r="D136" s="22" t="s">
        <v>591</v>
      </c>
      <c r="G136" s="20">
        <v>1111111111</v>
      </c>
      <c r="H136" t="s">
        <v>93</v>
      </c>
      <c r="J136" s="9" t="s">
        <v>649</v>
      </c>
      <c r="K136" t="s">
        <v>73</v>
      </c>
      <c r="P136" s="20">
        <v>1111111111</v>
      </c>
      <c r="S136" s="21" t="s">
        <v>483</v>
      </c>
      <c r="T136" s="22" t="s">
        <v>591</v>
      </c>
      <c r="U136" s="23"/>
      <c r="AC136" s="21" t="s">
        <v>824</v>
      </c>
      <c r="AD136" s="22" t="s">
        <v>591</v>
      </c>
      <c r="AM136" s="27" t="s">
        <v>1007</v>
      </c>
      <c r="BT136" t="s">
        <v>88</v>
      </c>
    </row>
    <row r="137" spans="1:72" ht="15.75" x14ac:dyDescent="0.25">
      <c r="A137">
        <v>136</v>
      </c>
      <c r="B137" s="21" t="s">
        <v>371</v>
      </c>
      <c r="C137" s="22" t="s">
        <v>435</v>
      </c>
      <c r="D137" s="22" t="s">
        <v>592</v>
      </c>
      <c r="G137" s="20">
        <v>1111111111</v>
      </c>
      <c r="H137" t="s">
        <v>93</v>
      </c>
      <c r="J137" s="9" t="s">
        <v>649</v>
      </c>
      <c r="K137" t="s">
        <v>73</v>
      </c>
      <c r="P137" s="20">
        <v>1111111111</v>
      </c>
      <c r="S137" s="21" t="s">
        <v>435</v>
      </c>
      <c r="T137" s="22"/>
      <c r="U137" s="23"/>
      <c r="AC137" s="21" t="s">
        <v>796</v>
      </c>
      <c r="AD137" s="22"/>
      <c r="AM137" s="27" t="s">
        <v>1008</v>
      </c>
      <c r="BT137" t="s">
        <v>88</v>
      </c>
    </row>
    <row r="138" spans="1:72" ht="15.75" x14ac:dyDescent="0.25">
      <c r="A138">
        <v>137</v>
      </c>
      <c r="B138" s="21" t="s">
        <v>372</v>
      </c>
      <c r="C138" s="22" t="s">
        <v>484</v>
      </c>
      <c r="D138" s="22" t="s">
        <v>523</v>
      </c>
      <c r="G138" s="20">
        <v>1111111111</v>
      </c>
      <c r="H138" t="s">
        <v>93</v>
      </c>
      <c r="J138" s="9" t="s">
        <v>649</v>
      </c>
      <c r="K138" t="s">
        <v>89</v>
      </c>
      <c r="P138" s="20">
        <v>1111111111</v>
      </c>
      <c r="S138" s="21" t="s">
        <v>484</v>
      </c>
      <c r="T138" s="22" t="s">
        <v>523</v>
      </c>
      <c r="U138" s="23"/>
      <c r="AC138" s="21" t="s">
        <v>767</v>
      </c>
      <c r="AD138" s="22" t="s">
        <v>523</v>
      </c>
      <c r="AM138" s="27" t="s">
        <v>1009</v>
      </c>
      <c r="BT138" t="s">
        <v>88</v>
      </c>
    </row>
    <row r="139" spans="1:72" ht="15.75" x14ac:dyDescent="0.25">
      <c r="A139">
        <v>138</v>
      </c>
      <c r="B139" s="21" t="s">
        <v>373</v>
      </c>
      <c r="C139" s="22" t="s">
        <v>485</v>
      </c>
      <c r="D139" s="22" t="s">
        <v>593</v>
      </c>
      <c r="G139" s="20">
        <v>1111111111</v>
      </c>
      <c r="H139" t="s">
        <v>93</v>
      </c>
      <c r="J139" s="9" t="s">
        <v>649</v>
      </c>
      <c r="K139" t="s">
        <v>89</v>
      </c>
      <c r="P139" s="20">
        <v>1111111111</v>
      </c>
      <c r="S139" s="21" t="s">
        <v>485</v>
      </c>
      <c r="T139" s="22"/>
      <c r="U139" s="23"/>
      <c r="AC139" s="21" t="s">
        <v>796</v>
      </c>
      <c r="AD139" s="22"/>
      <c r="AM139" s="27" t="s">
        <v>1010</v>
      </c>
      <c r="BT139" t="s">
        <v>88</v>
      </c>
    </row>
    <row r="140" spans="1:72" ht="15.75" x14ac:dyDescent="0.25">
      <c r="A140">
        <v>139</v>
      </c>
      <c r="B140" s="21" t="s">
        <v>373</v>
      </c>
      <c r="C140" s="22" t="s">
        <v>486</v>
      </c>
      <c r="D140" s="22" t="s">
        <v>594</v>
      </c>
      <c r="G140" s="20">
        <v>1111111111</v>
      </c>
      <c r="H140" t="s">
        <v>93</v>
      </c>
      <c r="J140" s="9" t="s">
        <v>649</v>
      </c>
      <c r="K140" t="s">
        <v>89</v>
      </c>
      <c r="P140" s="20">
        <v>1111111111</v>
      </c>
      <c r="S140" s="21" t="s">
        <v>486</v>
      </c>
      <c r="T140" s="22" t="s">
        <v>594</v>
      </c>
      <c r="U140" s="23"/>
      <c r="AC140" s="21" t="s">
        <v>863</v>
      </c>
      <c r="AD140" s="22" t="s">
        <v>594</v>
      </c>
      <c r="AM140" s="27" t="s">
        <v>1011</v>
      </c>
      <c r="BT140" t="s">
        <v>88</v>
      </c>
    </row>
    <row r="141" spans="1:72" ht="15.75" x14ac:dyDescent="0.25">
      <c r="A141">
        <v>140</v>
      </c>
      <c r="B141" s="21" t="s">
        <v>374</v>
      </c>
      <c r="C141" s="22" t="s">
        <v>487</v>
      </c>
      <c r="D141" s="22" t="s">
        <v>501</v>
      </c>
      <c r="G141" s="20">
        <v>1111111111</v>
      </c>
      <c r="H141" t="s">
        <v>93</v>
      </c>
      <c r="J141" s="9" t="s">
        <v>649</v>
      </c>
      <c r="K141" t="s">
        <v>73</v>
      </c>
      <c r="P141" s="20">
        <v>1111111111</v>
      </c>
      <c r="S141" s="21" t="s">
        <v>487</v>
      </c>
      <c r="T141" s="22"/>
      <c r="U141" s="23"/>
      <c r="AC141" s="21" t="s">
        <v>844</v>
      </c>
      <c r="AD141" s="22"/>
      <c r="AM141" s="27" t="s">
        <v>1012</v>
      </c>
      <c r="BT141" t="s">
        <v>88</v>
      </c>
    </row>
    <row r="142" spans="1:72" ht="15.75" x14ac:dyDescent="0.25">
      <c r="A142">
        <v>141</v>
      </c>
      <c r="B142" s="21" t="s">
        <v>375</v>
      </c>
      <c r="C142" s="22" t="s">
        <v>488</v>
      </c>
      <c r="D142" s="22" t="s">
        <v>531</v>
      </c>
      <c r="G142" s="20">
        <v>1111111111</v>
      </c>
      <c r="H142" t="s">
        <v>93</v>
      </c>
      <c r="J142" s="9" t="s">
        <v>649</v>
      </c>
      <c r="K142" t="s">
        <v>89</v>
      </c>
      <c r="P142" s="20">
        <v>1111111111</v>
      </c>
      <c r="S142" s="21" t="s">
        <v>488</v>
      </c>
      <c r="T142" s="22" t="s">
        <v>531</v>
      </c>
      <c r="U142" s="23"/>
      <c r="AC142" s="21" t="s">
        <v>864</v>
      </c>
      <c r="AD142" s="22" t="s">
        <v>531</v>
      </c>
      <c r="AM142" s="27" t="s">
        <v>1013</v>
      </c>
      <c r="BT142" t="s">
        <v>88</v>
      </c>
    </row>
    <row r="143" spans="1:72" ht="15.75" x14ac:dyDescent="0.25">
      <c r="A143">
        <v>142</v>
      </c>
      <c r="B143" s="21" t="s">
        <v>376</v>
      </c>
      <c r="C143" s="22" t="s">
        <v>489</v>
      </c>
      <c r="D143" s="22" t="s">
        <v>508</v>
      </c>
      <c r="G143" s="20">
        <v>1111111111</v>
      </c>
      <c r="H143" t="s">
        <v>93</v>
      </c>
      <c r="J143" s="9" t="s">
        <v>649</v>
      </c>
      <c r="K143" t="s">
        <v>89</v>
      </c>
      <c r="P143" s="20">
        <v>1111111111</v>
      </c>
      <c r="S143" s="21" t="s">
        <v>489</v>
      </c>
      <c r="T143" s="22" t="s">
        <v>508</v>
      </c>
      <c r="U143" s="23"/>
      <c r="AC143" s="21" t="s">
        <v>795</v>
      </c>
      <c r="AD143" s="22"/>
      <c r="AM143" s="27" t="s">
        <v>1014</v>
      </c>
      <c r="BT143" t="s">
        <v>88</v>
      </c>
    </row>
    <row r="144" spans="1:72" ht="15.75" x14ac:dyDescent="0.25">
      <c r="A144">
        <v>143</v>
      </c>
      <c r="B144" s="21" t="s">
        <v>376</v>
      </c>
      <c r="C144" s="22" t="s">
        <v>489</v>
      </c>
      <c r="D144" s="22" t="s">
        <v>491</v>
      </c>
      <c r="G144" s="20">
        <v>1111111111</v>
      </c>
      <c r="H144" t="s">
        <v>93</v>
      </c>
      <c r="J144" s="9" t="s">
        <v>649</v>
      </c>
      <c r="K144" t="s">
        <v>89</v>
      </c>
      <c r="P144" s="20">
        <v>1111111111</v>
      </c>
      <c r="S144" s="21" t="s">
        <v>489</v>
      </c>
      <c r="T144" s="23"/>
      <c r="U144" s="23"/>
      <c r="AC144" s="21" t="s">
        <v>865</v>
      </c>
      <c r="AD144" s="22" t="s">
        <v>508</v>
      </c>
      <c r="AM144" s="27" t="s">
        <v>1015</v>
      </c>
      <c r="BT14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phoneticPr fontId="4" type="noConversion"/>
  <dataValidations xWindow="1170" yWindow="447" count="19">
    <dataValidation type="list" errorStyle="information" showInputMessage="1" showErrorMessage="1" errorTitle="Input error" error="Value is not in list." promptTitle="Pick from list" prompt="Please pick a value from the drop-down list." sqref="BS2:BS5 BS7:BS11 BS14 BS16:BS17 BS19:BS21 BS24:BS28 BS30 BS38:BS39 BS42:BS44 BS47 BS54 BS50:BS52 BS56:BS100 BS32:BS35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4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:K144" xr:uid="{00000000-0002-0000-0000-00000C000000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2024-04-23T08:33:41Z</dcterms:created>
  <dcterms:modified xsi:type="dcterms:W3CDTF">2024-04-23T09:15:15Z</dcterms:modified>
  <cp:category>Excel</cp:category>
</cp:coreProperties>
</file>