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09ED25C-0B05-446B-A508-8298956240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<sst xmlns="http://schemas.openxmlformats.org/spreadsheetml/2006/main" count="635" uniqueCount="417">
  <si>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</si>
  <si>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</si>
  <si>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</si>
  <si>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</si>
  <si>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</si>
  <si>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</si>
  <si>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</si>
  <si>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</si>
  <si>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</si>
  <si>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</si>
  <si>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</si>
  <si>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</si>
  <si>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</si>
  <si>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</si>
  <si>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</si>
  <si>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</si>
  <si>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</si>
  <si>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</si>
  <si>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</si>
  <si>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</si>
  <si>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</si>
  <si>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</si>
  <si>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</si>
  <si>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</si>
  <si>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</si>
  <si>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</si>
  <si>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</si>
  <si>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</si>
  <si>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</si>
  <si>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</si>
  <si>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</si>
  <si>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</si>
  <si>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</si>
  <si>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</si>
  <si>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</si>
  <si>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</si>
  <si>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</si>
  <si>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</si>
  <si>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</si>
  <si>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</si>
  <si>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</si>
  <si>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</si>
  <si>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</si>
  <si>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</si>
  <si>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</si>
  <si>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</si>
  <si>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</si>
  <si>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</si>
  <si>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</si>
  <si>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</si>
  <si>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</si>
  <si>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</si>
  <si>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</si>
  <si>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</si>
  <si>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</si>
  <si>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</si>
  <si>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</si>
  <si>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</si>
  <si>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</si>
  <si>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</si>
  <si>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</si>
  <si>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</si>
  <si>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</si>
  <si>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</si>
  <si>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</si>
  <si>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</si>
  <si>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</si>
  <si>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</si>
  <si>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</si>
  <si>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</si>
  <si>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</si>
  <si>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</si>
  <si>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</si>
  <si>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</si>
  <si>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</si>
  <si>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</si>
  <si>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</si>
  <si>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</si>
  <si>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</si>
  <si>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</si>
  <si>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</si>
  <si>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</si>
  <si>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</si>
  <si>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</si>
  <si>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</si>
  <si>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</si>
  <si>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</si>
  <si>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</si>
  <si>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</si>
  <si>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</si>
  <si>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</si>
  <si>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</si>
  <si>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</si>
  <si>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</si>
  <si>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</si>
  <si>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</si>
  <si>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</si>
  <si>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</si>
  <si>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</si>
  <si>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</si>
  <si>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</si>
  <si>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</si>
  <si>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</si>
  <si>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</si>
  <si>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</si>
  <si>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</si>
  <si>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</si>
  <si>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</si>
  <si>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</si>
  <si>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</si>
  <si>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</si>
  <si>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</si>
  <si>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</si>
  <si>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</si>
  <si>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</si>
  <si>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</si>
  <si>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</si>
  <si>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</si>
  <si>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</si>
  <si>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</si>
  <si>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</si>
  <si>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</si>
  <si>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</si>
  <si>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</si>
  <si>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</si>
  <si>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</si>
  <si>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</si>
  <si>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</si>
  <si>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</si>
  <si>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</si>
  <si>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</si>
  <si>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</si>
  <si>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</si>
  <si>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</si>
  <si>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</si>
  <si>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</si>
  <si>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</si>
  <si>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</si>
  <si>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</si>
  <si>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</si>
  <si>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</si>
  <si>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</si>
  <si>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</si>
  <si>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</si>
  <si>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</si>
  <si>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</si>
  <si>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</si>
  <si>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</si>
  <si>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</si>
  <si>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</si>
  <si>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</si>
  <si>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</si>
  <si>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</si>
  <si>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</si>
  <si>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</si>
  <si>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</si>
  <si>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</si>
  <si>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</si>
  <si>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</si>
  <si>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</si>
  <si>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</si>
  <si>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</si>
  <si>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</si>
  <si>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</si>
  <si>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</si>
  <si>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</si>
  <si>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</si>
  <si>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</si>
  <si>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</si>
  <si>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</si>
  <si>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</si>
  <si>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</si>
  <si>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</si>
  <si>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</si>
  <si>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</si>
  <si>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</si>
  <si>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</si>
  <si>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</si>
  <si>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</si>
  <si>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</si>
  <si>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</si>
  <si>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</si>
  <si>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</si>
  <si>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</si>
  <si>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</si>
  <si>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</si>
  <si>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</si>
  <si>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</si>
  <si>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</si>
  <si>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</si>
  <si>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</si>
  <si>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</si>
  <si>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</si>
  <si>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</si>
  <si>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</si>
  <si>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</si>
  <si>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</si>
  <si>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</si>
  <si>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</si>
  <si>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</si>
  <si>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</si>
  <si>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</si>
  <si>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</si>
  <si>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</si>
  <si>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</si>
  <si>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</si>
  <si>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</si>
  <si>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</si>
  <si>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</si>
  <si>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</si>
  <si>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</si>
  <si>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</si>
  <si>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</si>
  <si>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</si>
  <si>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</si>
  <si>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</si>
  <si>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</si>
  <si>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</si>
  <si>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</si>
  <si>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</si>
  <si>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</si>
  <si>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</si>
  <si>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</si>
  <si>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</si>
  <si>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</si>
  <si>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</si>
  <si>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</si>
  <si>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</si>
  <si>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</si>
  <si>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</si>
  <si>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</si>
  <si>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</si>
  <si>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</si>
  <si>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</si>
  <si>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</si>
  <si>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</si>
  <si>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</si>
  <si>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</si>
  <si>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</si>
  <si>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</si>
  <si>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</si>
  <si>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</si>
  <si>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</si>
  <si>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</si>
  <si>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</si>
  <si>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</si>
  <si>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</si>
  <si>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</si>
  <si>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</si>
  <si>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</si>
  <si>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</si>
  <si>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</si>
  <si>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</si>
  <si>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</si>
  <si>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</si>
  <si>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</si>
  <si>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</si>
  <si>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</si>
  <si>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</si>
  <si>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</si>
  <si>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</si>
  <si>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</si>
  <si>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</si>
  <si>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ROHIT</t>
  </si>
  <si>
    <t>SHAHAPUR</t>
  </si>
  <si>
    <t>ADDITI</t>
  </si>
  <si>
    <t>PRAVEEN</t>
  </si>
  <si>
    <t>ABAKAR</t>
  </si>
  <si>
    <t>AKHIL</t>
  </si>
  <si>
    <t>MAHADEV</t>
  </si>
  <si>
    <t>SIDDAPUR</t>
  </si>
  <si>
    <t>AKSHARA</t>
  </si>
  <si>
    <t>SUSHIL</t>
  </si>
  <si>
    <t>BAVALATTI</t>
  </si>
  <si>
    <t>AMANA</t>
  </si>
  <si>
    <t>MAAJIDKHAN</t>
  </si>
  <si>
    <t>MULLA</t>
  </si>
  <si>
    <t>AMRUTA</t>
  </si>
  <si>
    <t>PARAPPA</t>
  </si>
  <si>
    <t xml:space="preserve">B PATIL </t>
  </si>
  <si>
    <t>ARMAAN</t>
  </si>
  <si>
    <t>IMAMHUSSAIN</t>
  </si>
  <si>
    <t>NAIKWADI</t>
  </si>
  <si>
    <t>BASAYYA</t>
  </si>
  <si>
    <t>SHIVALINGAYYA</t>
  </si>
  <si>
    <t>MALED</t>
  </si>
  <si>
    <t>CHAITANYA</t>
  </si>
  <si>
    <t>SADASHIV</t>
  </si>
  <si>
    <t>KUMBAR</t>
  </si>
  <si>
    <t>CHANDAN</t>
  </si>
  <si>
    <t>GANGADHAR</t>
  </si>
  <si>
    <t>HULAKUND</t>
  </si>
  <si>
    <t>CHINMAY</t>
  </si>
  <si>
    <t>SURESH</t>
  </si>
  <si>
    <t>MOPAGAR</t>
  </si>
  <si>
    <t>DANESH</t>
  </si>
  <si>
    <t>MANJUNATH</t>
  </si>
  <si>
    <t>ARABALLI</t>
  </si>
  <si>
    <t>SHAMBHULING</t>
  </si>
  <si>
    <t>MANTUR</t>
  </si>
  <si>
    <t>DHRITI</t>
  </si>
  <si>
    <t>SUNIL</t>
  </si>
  <si>
    <t>MAGADUM</t>
  </si>
  <si>
    <t>IQRA</t>
  </si>
  <si>
    <t>IMAMHUSEN</t>
  </si>
  <si>
    <t>AMBI</t>
  </si>
  <si>
    <t>ISHWARI</t>
  </si>
  <si>
    <t>GOURISHANKAR</t>
  </si>
  <si>
    <t>BIRADAR</t>
  </si>
  <si>
    <t>KULADEEPSING</t>
  </si>
  <si>
    <t>RAJAPUTH</t>
  </si>
  <si>
    <t>MANVIT</t>
  </si>
  <si>
    <t>PARASHURAM</t>
  </si>
  <si>
    <t>BHOSALE</t>
  </si>
  <si>
    <t>NAVEEN</t>
  </si>
  <si>
    <t>BABAGOUDA</t>
  </si>
  <si>
    <t>PATIL</t>
  </si>
  <si>
    <t>NIRANJAN</t>
  </si>
  <si>
    <t>KADAPPA</t>
  </si>
  <si>
    <t>KITTUR</t>
  </si>
  <si>
    <t>SHIVANAND</t>
  </si>
  <si>
    <t>BILLUR</t>
  </si>
  <si>
    <t>PRIYANKA</t>
  </si>
  <si>
    <t>PIRAJI</t>
  </si>
  <si>
    <t>PARAGE</t>
  </si>
  <si>
    <t>RANJIT</t>
  </si>
  <si>
    <t>LOKESH</t>
  </si>
  <si>
    <t>MUNDAS</t>
  </si>
  <si>
    <t>SAMARTH</t>
  </si>
  <si>
    <t>GUNAKI</t>
  </si>
  <si>
    <t>SAMRUDDH</t>
  </si>
  <si>
    <t>ISHWAR</t>
  </si>
  <si>
    <t>BELAGALI</t>
  </si>
  <si>
    <t>SRUSHTI</t>
  </si>
  <si>
    <t>PRAKASH</t>
  </si>
  <si>
    <t>SANTI</t>
  </si>
  <si>
    <t>2017-06-23</t>
  </si>
  <si>
    <t>2016-06-07</t>
  </si>
  <si>
    <t>2017-03-26</t>
  </si>
  <si>
    <t>2016-08-06</t>
  </si>
  <si>
    <t>2017-03-03</t>
  </si>
  <si>
    <t>2017-06-01</t>
  </si>
  <si>
    <t>2017-05-07</t>
  </si>
  <si>
    <t>2017-04-22</t>
  </si>
  <si>
    <t>2017-01-30</t>
  </si>
  <si>
    <t>2017-02-13</t>
  </si>
  <si>
    <t>2017-11-08</t>
  </si>
  <si>
    <t>2016-09-10</t>
  </si>
  <si>
    <t>2017-03-22</t>
  </si>
  <si>
    <t>2017-08-04</t>
  </si>
  <si>
    <t>2017-04-12</t>
  </si>
  <si>
    <t>2017-07-21</t>
  </si>
  <si>
    <t>2017-10-30</t>
  </si>
  <si>
    <t>2016-11-12</t>
  </si>
  <si>
    <t>2016-07-30</t>
  </si>
  <si>
    <t>2017-04-21</t>
  </si>
  <si>
    <t>2017-09-03</t>
  </si>
  <si>
    <t>2017-03-05</t>
  </si>
  <si>
    <t>2017-01-21</t>
  </si>
  <si>
    <t>2016-12-14</t>
  </si>
  <si>
    <t>2017-10-10</t>
  </si>
  <si>
    <t>2017-10-29</t>
  </si>
  <si>
    <t>KEMLPSY/2023-24/ENRL/282</t>
  </si>
  <si>
    <t>KEMLPSY/2023-24/ENRL/283</t>
  </si>
  <si>
    <t>KEMLPSY/2023-24/ENRL/284</t>
  </si>
  <si>
    <t>KEMLPSY/2023-24/ENRL/285</t>
  </si>
  <si>
    <t>KEMLPSY/2023-24/ENRL/286</t>
  </si>
  <si>
    <t>KEMLPSY/2023-24/ENRL/287</t>
  </si>
  <si>
    <t>KEMLPSY/2023-24/ENRL/288</t>
  </si>
  <si>
    <t>KEMLPSY/2023-24/ENRL/289</t>
  </si>
  <si>
    <t>KEMLPSY/2023-24/ENRL/290</t>
  </si>
  <si>
    <t>KEMLPSY/2023-24/ENRL/291</t>
  </si>
  <si>
    <t>KEMLPSY/2023-24/ENRL/292</t>
  </si>
  <si>
    <t>KEMLPSY/2023-24/ENRL/294</t>
  </si>
  <si>
    <t>KEMLPSY/2023-24/ENRL/293</t>
  </si>
  <si>
    <t>KEMLPSY/2023-24/ENRL/295</t>
  </si>
  <si>
    <t>KEMLPSY/2023-24/ENRL/296</t>
  </si>
  <si>
    <t>KEMLPSY/2023-24/ENRL/297</t>
  </si>
  <si>
    <t>KEMLPSY/2023-24/ENRL/331</t>
  </si>
  <si>
    <t>KEMLPSY/2023-24/ENRL/299</t>
  </si>
  <si>
    <t>KEMLPSY/2023-24/ENRL/300</t>
  </si>
  <si>
    <t>KEMLPSY/2023-24/ENRL/301</t>
  </si>
  <si>
    <t>KEMLPSY/2023-24/ENRL/302</t>
  </si>
  <si>
    <t>KEMLPSY/2023-24/ENRL/307</t>
  </si>
  <si>
    <t>KEMLPSY/2023-24/ENRL/308</t>
  </si>
  <si>
    <t>KEMLPSY/2023-24/ENRL/311</t>
  </si>
  <si>
    <t>KEMLPSY/2023-24/ENRL/314</t>
  </si>
  <si>
    <t>KEMLPSY/2023-24/ENRL/324</t>
  </si>
  <si>
    <t>KEMLPSY/2023-24/ADM/282</t>
  </si>
  <si>
    <t>KEMLPSY/2023-24/ADM/283</t>
  </si>
  <si>
    <t>KEMLPSY/2023-24/ADM/284</t>
  </si>
  <si>
    <t>KEMLPSY/2023-24/ADM/285</t>
  </si>
  <si>
    <t>KEMLPSY/2023-24/ADM/286</t>
  </si>
  <si>
    <t>KEMLPSY/2023-24/ADM/287</t>
  </si>
  <si>
    <t>KEMLPSY/2023-24/ADM/288</t>
  </si>
  <si>
    <t>KEMLPSY/2023-24/ADM/289</t>
  </si>
  <si>
    <t>KEMLPSY/2023-24/ADM/290</t>
  </si>
  <si>
    <t>KEMLPSY/2023-24/ADM/291</t>
  </si>
  <si>
    <t>KEMLPSY/2023-24/ADM/292</t>
  </si>
  <si>
    <t>KEMLPSY/2023-24/ADM/294</t>
  </si>
  <si>
    <t>KEMLPSY/2023-24/ADM/293</t>
  </si>
  <si>
    <t>KEMLPSY/2023-24/ADM/295</t>
  </si>
  <si>
    <t>KEMLPSY/2023-24/ADM/296</t>
  </si>
  <si>
    <t>KEMLPSY/2023-24/ADM/297</t>
  </si>
  <si>
    <t>KEMLPSY/2023-24/ADM/331</t>
  </si>
  <si>
    <t>KEMLPSY/2023-24/ADM/299</t>
  </si>
  <si>
    <t>KEMLPSY/2023-24/ADM/300</t>
  </si>
  <si>
    <t>KEMLPSY/2023-24/ADM/301</t>
  </si>
  <si>
    <t>KEMLPSY/2023-24/ADM/302</t>
  </si>
  <si>
    <t>KEMLPSY/2023-24/ADM/307</t>
  </si>
  <si>
    <t>KEMLPSY/2023-24/ADM/308</t>
  </si>
  <si>
    <t>KEMLPSY/2023-24/ADM/311</t>
  </si>
  <si>
    <t>KEMLPSY/2023-24/ADM/314</t>
  </si>
  <si>
    <t>KEMLPSY/2023-24/ADM/324</t>
  </si>
  <si>
    <t>YALLATTI</t>
  </si>
  <si>
    <t xml:space="preserve">NO 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</si>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</sst>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0" fontId="1" fillId="0" borderId="2" xfId="0" applyFont="1" applyBorder="1"/>
    <xf numFmtId="49" fontId="1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M2" sqref="M2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15.42578125" bestFit="1" customWidth="1"/>
    <col min="4" max="4" width="12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388</v>
      </c>
      <c r="F2" s="5" t="s">
        <v>362</v>
      </c>
      <c r="G2" s="5">
        <v>8123743225</v>
      </c>
      <c r="H2" t="s">
        <v>93</v>
      </c>
      <c r="I2" s="5"/>
      <c r="J2" s="9" t="s">
        <v>336</v>
      </c>
      <c r="K2" t="s">
        <v>89</v>
      </c>
      <c r="O2" t="s">
        <v>157</v>
      </c>
      <c r="P2" s="5">
        <v>8123743225</v>
      </c>
      <c r="S2" s="4" t="s">
        <v>263</v>
      </c>
      <c r="U2" s="5" t="s">
        <v>264</v>
      </c>
      <c r="AQ2" s="10" t="s">
        <v>415</v>
      </c>
      <c r="AT2" s="5" t="s">
        <v>414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389</v>
      </c>
      <c r="F3" s="5" t="s">
        <v>363</v>
      </c>
      <c r="G3" s="5">
        <v>9632580104</v>
      </c>
      <c r="H3" t="s">
        <v>93</v>
      </c>
      <c r="I3" s="5"/>
      <c r="J3" s="9" t="s">
        <v>337</v>
      </c>
      <c r="K3" t="s">
        <v>89</v>
      </c>
      <c r="O3" t="s">
        <v>157</v>
      </c>
      <c r="P3" s="5">
        <v>9632580104</v>
      </c>
      <c r="S3" s="4" t="s">
        <v>266</v>
      </c>
      <c r="U3" s="5" t="s">
        <v>267</v>
      </c>
      <c r="AQ3" s="10" t="s">
        <v>415</v>
      </c>
      <c r="AT3" s="5" t="s">
        <v>414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390</v>
      </c>
      <c r="F4" s="5" t="s">
        <v>364</v>
      </c>
      <c r="G4" s="5">
        <v>9742982219</v>
      </c>
      <c r="H4" t="s">
        <v>93</v>
      </c>
      <c r="I4" s="5"/>
      <c r="J4" s="9" t="s">
        <v>338</v>
      </c>
      <c r="K4" t="s">
        <v>73</v>
      </c>
      <c r="O4" t="s">
        <v>157</v>
      </c>
      <c r="P4" s="5">
        <v>9742982219</v>
      </c>
      <c r="S4" s="4" t="s">
        <v>269</v>
      </c>
      <c r="U4" s="5" t="s">
        <v>270</v>
      </c>
      <c r="AQ4" s="10" t="s">
        <v>415</v>
      </c>
      <c r="AT4" s="5" t="s">
        <v>414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391</v>
      </c>
      <c r="F5" s="5" t="s">
        <v>365</v>
      </c>
      <c r="G5" s="5">
        <v>9353793493</v>
      </c>
      <c r="H5" t="s">
        <v>93</v>
      </c>
      <c r="I5" s="5"/>
      <c r="J5" s="9" t="s">
        <v>339</v>
      </c>
      <c r="K5" t="s">
        <v>89</v>
      </c>
      <c r="O5" t="s">
        <v>157</v>
      </c>
      <c r="P5" s="5">
        <v>9353793493</v>
      </c>
      <c r="S5" s="4" t="s">
        <v>272</v>
      </c>
      <c r="U5" s="5" t="s">
        <v>273</v>
      </c>
      <c r="AQ5" s="10" t="s">
        <v>415</v>
      </c>
      <c r="AT5" s="5" t="s">
        <v>414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392</v>
      </c>
      <c r="F6" s="5" t="s">
        <v>366</v>
      </c>
      <c r="G6" s="5">
        <v>9916186995</v>
      </c>
      <c r="H6" t="s">
        <v>93</v>
      </c>
      <c r="I6" s="5"/>
      <c r="J6" s="9" t="s">
        <v>340</v>
      </c>
      <c r="K6" t="s">
        <v>89</v>
      </c>
      <c r="O6" t="s">
        <v>157</v>
      </c>
      <c r="P6" s="5">
        <v>9916186995</v>
      </c>
      <c r="S6" s="4" t="s">
        <v>275</v>
      </c>
      <c r="U6" s="5" t="s">
        <v>276</v>
      </c>
      <c r="AQ6" s="10" t="s">
        <v>415</v>
      </c>
      <c r="AT6" s="5" t="s">
        <v>414</v>
      </c>
      <c r="BT6" t="s">
        <v>88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6" t="s">
        <v>279</v>
      </c>
      <c r="E7" s="5" t="s">
        <v>393</v>
      </c>
      <c r="F7" s="5" t="s">
        <v>367</v>
      </c>
      <c r="G7" s="5">
        <v>9880585819</v>
      </c>
      <c r="H7" t="s">
        <v>93</v>
      </c>
      <c r="I7" s="5"/>
      <c r="J7" s="9" t="s">
        <v>341</v>
      </c>
      <c r="K7" t="s">
        <v>89</v>
      </c>
      <c r="O7" t="s">
        <v>157</v>
      </c>
      <c r="P7" s="5">
        <v>9880585819</v>
      </c>
      <c r="S7" s="4" t="s">
        <v>416</v>
      </c>
      <c r="U7" s="5" t="s">
        <v>316</v>
      </c>
      <c r="AQ7" s="10" t="s">
        <v>415</v>
      </c>
      <c r="AT7" s="5" t="s">
        <v>414</v>
      </c>
      <c r="BT7" t="s">
        <v>88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394</v>
      </c>
      <c r="F8" s="5" t="s">
        <v>368</v>
      </c>
      <c r="G8" s="5">
        <v>9739572146</v>
      </c>
      <c r="H8" t="s">
        <v>93</v>
      </c>
      <c r="I8" s="5"/>
      <c r="J8" s="9" t="s">
        <v>342</v>
      </c>
      <c r="K8" t="s">
        <v>73</v>
      </c>
      <c r="O8" t="s">
        <v>157</v>
      </c>
      <c r="P8" s="5">
        <v>9739572146</v>
      </c>
      <c r="S8" s="4" t="s">
        <v>281</v>
      </c>
      <c r="U8" s="5" t="s">
        <v>282</v>
      </c>
      <c r="AQ8" s="10" t="s">
        <v>415</v>
      </c>
      <c r="AT8" s="5" t="s">
        <v>414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395</v>
      </c>
      <c r="F9" s="5" t="s">
        <v>369</v>
      </c>
      <c r="G9" s="5">
        <v>9945112050</v>
      </c>
      <c r="H9" t="s">
        <v>93</v>
      </c>
      <c r="I9" s="5"/>
      <c r="J9" s="9" t="s">
        <v>343</v>
      </c>
      <c r="K9" t="s">
        <v>73</v>
      </c>
      <c r="O9" t="s">
        <v>157</v>
      </c>
      <c r="P9" s="5">
        <v>9945112050</v>
      </c>
      <c r="S9" s="4" t="s">
        <v>284</v>
      </c>
      <c r="U9" s="5" t="s">
        <v>285</v>
      </c>
      <c r="AQ9" s="10" t="s">
        <v>415</v>
      </c>
      <c r="AT9" s="5" t="s">
        <v>414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396</v>
      </c>
      <c r="F10" s="5" t="s">
        <v>370</v>
      </c>
      <c r="G10" s="5">
        <v>8105897578</v>
      </c>
      <c r="H10" t="s">
        <v>93</v>
      </c>
      <c r="I10" s="5"/>
      <c r="J10" s="9" t="s">
        <v>344</v>
      </c>
      <c r="K10" t="s">
        <v>89</v>
      </c>
      <c r="O10" t="s">
        <v>157</v>
      </c>
      <c r="P10" s="5">
        <v>8105897578</v>
      </c>
      <c r="S10" s="4" t="s">
        <v>287</v>
      </c>
      <c r="U10" s="5" t="s">
        <v>288</v>
      </c>
      <c r="AQ10" s="10" t="s">
        <v>415</v>
      </c>
      <c r="AT10" s="5" t="s">
        <v>414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397</v>
      </c>
      <c r="F11" s="5" t="s">
        <v>371</v>
      </c>
      <c r="G11" s="5">
        <v>9964157008</v>
      </c>
      <c r="H11" t="s">
        <v>93</v>
      </c>
      <c r="I11" s="5"/>
      <c r="J11" s="9" t="s">
        <v>345</v>
      </c>
      <c r="K11" t="s">
        <v>73</v>
      </c>
      <c r="O11" t="s">
        <v>157</v>
      </c>
      <c r="P11" s="5">
        <v>9964157008</v>
      </c>
      <c r="S11" s="4" t="s">
        <v>290</v>
      </c>
      <c r="U11" s="5" t="s">
        <v>291</v>
      </c>
      <c r="AQ11" s="10" t="s">
        <v>415</v>
      </c>
      <c r="AT11" s="5" t="s">
        <v>414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398</v>
      </c>
      <c r="F12" s="5" t="s">
        <v>372</v>
      </c>
      <c r="G12" s="5">
        <v>9008193506</v>
      </c>
      <c r="H12" t="s">
        <v>93</v>
      </c>
      <c r="I12" s="5"/>
      <c r="J12" s="9" t="s">
        <v>346</v>
      </c>
      <c r="K12" t="s">
        <v>73</v>
      </c>
      <c r="O12" t="s">
        <v>157</v>
      </c>
      <c r="P12" s="5">
        <v>9008193506</v>
      </c>
      <c r="S12" s="4" t="s">
        <v>293</v>
      </c>
      <c r="U12" s="5" t="s">
        <v>294</v>
      </c>
      <c r="AQ12" s="10" t="s">
        <v>415</v>
      </c>
      <c r="AT12" s="5" t="s">
        <v>414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297</v>
      </c>
      <c r="E13" s="5" t="s">
        <v>399</v>
      </c>
      <c r="F13" s="5" t="s">
        <v>373</v>
      </c>
      <c r="G13" s="5">
        <v>9035266851</v>
      </c>
      <c r="H13" t="s">
        <v>93</v>
      </c>
      <c r="I13" s="5"/>
      <c r="J13" s="9" t="s">
        <v>347</v>
      </c>
      <c r="K13" t="s">
        <v>73</v>
      </c>
      <c r="O13" t="s">
        <v>157</v>
      </c>
      <c r="P13" s="5">
        <v>9035266851</v>
      </c>
      <c r="S13" s="4" t="s">
        <v>296</v>
      </c>
      <c r="U13" s="5" t="s">
        <v>297</v>
      </c>
      <c r="AQ13" s="10" t="s">
        <v>415</v>
      </c>
      <c r="AT13" s="5" t="s">
        <v>414</v>
      </c>
      <c r="BT13" t="s">
        <v>88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295</v>
      </c>
      <c r="C14" s="5" t="s">
        <v>298</v>
      </c>
      <c r="D14" s="5" t="s">
        <v>299</v>
      </c>
      <c r="E14" s="5" t="s">
        <v>400</v>
      </c>
      <c r="F14" s="5" t="s">
        <v>374</v>
      </c>
      <c r="G14" s="5">
        <v>9663364349</v>
      </c>
      <c r="H14" t="s">
        <v>93</v>
      </c>
      <c r="I14" s="5"/>
      <c r="J14" s="9" t="s">
        <v>348</v>
      </c>
      <c r="K14" t="s">
        <v>73</v>
      </c>
      <c r="O14" t="s">
        <v>157</v>
      </c>
      <c r="P14" s="5">
        <v>9663364349</v>
      </c>
      <c r="S14" s="4" t="s">
        <v>298</v>
      </c>
      <c r="U14" s="5" t="s">
        <v>299</v>
      </c>
      <c r="AQ14" s="10" t="s">
        <v>415</v>
      </c>
      <c r="AT14" s="5" t="s">
        <v>414</v>
      </c>
      <c r="BT14" t="s">
        <v>88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E15" s="5" t="s">
        <v>401</v>
      </c>
      <c r="F15" s="5" t="s">
        <v>375</v>
      </c>
      <c r="G15" s="5">
        <v>7760803424</v>
      </c>
      <c r="H15" t="s">
        <v>93</v>
      </c>
      <c r="I15" s="5"/>
      <c r="J15" s="9" t="s">
        <v>349</v>
      </c>
      <c r="K15" t="s">
        <v>89</v>
      </c>
      <c r="O15" t="s">
        <v>157</v>
      </c>
      <c r="P15" s="5">
        <v>7760803424</v>
      </c>
      <c r="S15" s="4" t="s">
        <v>301</v>
      </c>
      <c r="U15" s="5" t="s">
        <v>302</v>
      </c>
      <c r="AQ15" s="10" t="s">
        <v>415</v>
      </c>
      <c r="AT15" s="5" t="s">
        <v>414</v>
      </c>
      <c r="BT15" t="s">
        <v>88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E16" s="5" t="s">
        <v>402</v>
      </c>
      <c r="F16" s="5" t="s">
        <v>376</v>
      </c>
      <c r="G16" s="5">
        <v>9741106660</v>
      </c>
      <c r="H16" t="s">
        <v>93</v>
      </c>
      <c r="I16" s="5"/>
      <c r="J16" s="9" t="s">
        <v>350</v>
      </c>
      <c r="K16" t="s">
        <v>89</v>
      </c>
      <c r="O16" t="s">
        <v>157</v>
      </c>
      <c r="P16" s="5">
        <v>9741106660</v>
      </c>
      <c r="S16" s="4" t="s">
        <v>304</v>
      </c>
      <c r="U16" s="5" t="s">
        <v>305</v>
      </c>
      <c r="AQ16" s="10" t="s">
        <v>415</v>
      </c>
      <c r="AT16" s="5" t="s">
        <v>414</v>
      </c>
      <c r="BT16" t="s">
        <v>88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306</v>
      </c>
      <c r="C17" s="5" t="s">
        <v>307</v>
      </c>
      <c r="D17" s="5" t="s">
        <v>308</v>
      </c>
      <c r="E17" s="5" t="s">
        <v>403</v>
      </c>
      <c r="F17" s="5" t="s">
        <v>377</v>
      </c>
      <c r="G17" s="5">
        <v>9964288852</v>
      </c>
      <c r="H17" t="s">
        <v>93</v>
      </c>
      <c r="I17" s="5"/>
      <c r="J17" s="9" t="s">
        <v>351</v>
      </c>
      <c r="K17" t="s">
        <v>89</v>
      </c>
      <c r="O17" t="s">
        <v>157</v>
      </c>
      <c r="P17" s="5">
        <v>9964288852</v>
      </c>
      <c r="S17" s="4" t="s">
        <v>307</v>
      </c>
      <c r="U17" s="5" t="s">
        <v>308</v>
      </c>
      <c r="AQ17" s="10" t="s">
        <v>415</v>
      </c>
      <c r="AT17" s="5" t="s">
        <v>414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7" t="s">
        <v>309</v>
      </c>
      <c r="C18" s="6"/>
      <c r="D18" s="5" t="s">
        <v>310</v>
      </c>
      <c r="E18" s="5" t="s">
        <v>404</v>
      </c>
      <c r="F18" s="5" t="s">
        <v>378</v>
      </c>
      <c r="G18" s="5">
        <v>9902321603</v>
      </c>
      <c r="H18" t="s">
        <v>93</v>
      </c>
      <c r="I18" s="5"/>
      <c r="J18" s="9" t="s">
        <v>352</v>
      </c>
      <c r="K18" t="s">
        <v>73</v>
      </c>
      <c r="O18" t="s">
        <v>157</v>
      </c>
      <c r="P18" s="5">
        <v>9902321603</v>
      </c>
      <c r="S18" s="4" t="s">
        <v>310</v>
      </c>
      <c r="U18" s="5"/>
      <c r="AQ18" s="10" t="s">
        <v>415</v>
      </c>
      <c r="AT18" s="5" t="s">
        <v>414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 t="s">
        <v>405</v>
      </c>
      <c r="F19" s="5" t="s">
        <v>379</v>
      </c>
      <c r="G19" s="5">
        <v>9035383144</v>
      </c>
      <c r="H19" t="s">
        <v>93</v>
      </c>
      <c r="I19" s="5"/>
      <c r="J19" s="9" t="s">
        <v>353</v>
      </c>
      <c r="K19" t="s">
        <v>73</v>
      </c>
      <c r="O19" t="s">
        <v>157</v>
      </c>
      <c r="P19" s="5">
        <v>9035383144</v>
      </c>
      <c r="S19" s="4" t="s">
        <v>312</v>
      </c>
      <c r="U19" s="5" t="s">
        <v>313</v>
      </c>
      <c r="AQ19" s="10" t="s">
        <v>415</v>
      </c>
      <c r="AT19" s="5" t="s">
        <v>414</v>
      </c>
      <c r="BT19" t="s">
        <v>88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316</v>
      </c>
      <c r="E20" s="5" t="s">
        <v>406</v>
      </c>
      <c r="F20" s="5" t="s">
        <v>380</v>
      </c>
      <c r="G20" s="5">
        <v>9448449669</v>
      </c>
      <c r="H20" t="s">
        <v>93</v>
      </c>
      <c r="I20" s="5"/>
      <c r="J20" s="9" t="s">
        <v>354</v>
      </c>
      <c r="K20" t="s">
        <v>73</v>
      </c>
      <c r="O20" t="s">
        <v>157</v>
      </c>
      <c r="P20" s="5">
        <v>9448449669</v>
      </c>
      <c r="S20" s="4" t="s">
        <v>315</v>
      </c>
      <c r="U20" s="5" t="s">
        <v>316</v>
      </c>
      <c r="AQ20" s="10" t="s">
        <v>415</v>
      </c>
      <c r="AT20" s="5" t="s">
        <v>414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317</v>
      </c>
      <c r="C21" s="5" t="s">
        <v>318</v>
      </c>
      <c r="D21" s="5" t="s">
        <v>319</v>
      </c>
      <c r="E21" s="5" t="s">
        <v>407</v>
      </c>
      <c r="F21" s="5" t="s">
        <v>381</v>
      </c>
      <c r="G21" s="5">
        <v>9620955484</v>
      </c>
      <c r="H21" t="s">
        <v>93</v>
      </c>
      <c r="I21" s="5"/>
      <c r="J21" s="9" t="s">
        <v>355</v>
      </c>
      <c r="K21" t="s">
        <v>73</v>
      </c>
      <c r="O21" t="s">
        <v>157</v>
      </c>
      <c r="P21" s="5">
        <v>9620955484</v>
      </c>
      <c r="S21" s="4" t="s">
        <v>318</v>
      </c>
      <c r="U21" s="5" t="s">
        <v>319</v>
      </c>
      <c r="AQ21" s="10" t="s">
        <v>415</v>
      </c>
      <c r="AT21" s="5" t="s">
        <v>414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317</v>
      </c>
      <c r="C22" s="5" t="s">
        <v>320</v>
      </c>
      <c r="D22" s="5" t="s">
        <v>321</v>
      </c>
      <c r="E22" s="5" t="s">
        <v>408</v>
      </c>
      <c r="F22" s="5" t="s">
        <v>382</v>
      </c>
      <c r="G22" s="5">
        <v>9008421900</v>
      </c>
      <c r="H22" t="s">
        <v>93</v>
      </c>
      <c r="I22" s="5"/>
      <c r="J22" s="9" t="s">
        <v>356</v>
      </c>
      <c r="K22" t="s">
        <v>73</v>
      </c>
      <c r="O22" t="s">
        <v>157</v>
      </c>
      <c r="P22" s="5">
        <v>9008421900</v>
      </c>
      <c r="S22" s="4" t="s">
        <v>320</v>
      </c>
      <c r="U22" s="5" t="s">
        <v>321</v>
      </c>
      <c r="AQ22" s="10" t="s">
        <v>415</v>
      </c>
      <c r="AT22" s="5" t="s">
        <v>414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5" t="s">
        <v>323</v>
      </c>
      <c r="D23" s="5" t="s">
        <v>324</v>
      </c>
      <c r="E23" s="5" t="s">
        <v>409</v>
      </c>
      <c r="F23" s="5" t="s">
        <v>383</v>
      </c>
      <c r="G23" s="5">
        <v>9972804304</v>
      </c>
      <c r="H23" t="s">
        <v>93</v>
      </c>
      <c r="I23" s="5"/>
      <c r="J23" s="9" t="s">
        <v>357</v>
      </c>
      <c r="K23" t="s">
        <v>89</v>
      </c>
      <c r="O23" t="s">
        <v>157</v>
      </c>
      <c r="P23" s="5">
        <v>9972804304</v>
      </c>
      <c r="S23" s="4" t="s">
        <v>323</v>
      </c>
      <c r="U23" s="5" t="s">
        <v>324</v>
      </c>
      <c r="AQ23" s="10" t="s">
        <v>415</v>
      </c>
      <c r="AT23" s="5" t="s">
        <v>414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s="5" t="s">
        <v>326</v>
      </c>
      <c r="D24" s="5" t="s">
        <v>327</v>
      </c>
      <c r="E24" s="5" t="s">
        <v>410</v>
      </c>
      <c r="F24" s="5" t="s">
        <v>384</v>
      </c>
      <c r="G24" s="5">
        <v>8147951416</v>
      </c>
      <c r="H24" t="s">
        <v>93</v>
      </c>
      <c r="I24" s="5"/>
      <c r="J24" s="9" t="s">
        <v>358</v>
      </c>
      <c r="K24" t="s">
        <v>73</v>
      </c>
      <c r="O24" t="s">
        <v>157</v>
      </c>
      <c r="P24" s="5">
        <v>8147951416</v>
      </c>
      <c r="S24" s="4" t="s">
        <v>326</v>
      </c>
      <c r="U24" s="5" t="s">
        <v>327</v>
      </c>
      <c r="AQ24" s="10" t="s">
        <v>415</v>
      </c>
      <c r="AT24" s="5" t="s">
        <v>414</v>
      </c>
      <c r="BT24" t="s">
        <v>88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s="5" t="s">
        <v>329</v>
      </c>
      <c r="D25" s="5"/>
      <c r="E25" s="5" t="s">
        <v>411</v>
      </c>
      <c r="F25" s="5" t="s">
        <v>385</v>
      </c>
      <c r="G25" s="5">
        <v>9741195505</v>
      </c>
      <c r="H25" t="s">
        <v>93</v>
      </c>
      <c r="I25" s="5"/>
      <c r="J25" s="9" t="s">
        <v>359</v>
      </c>
      <c r="K25" t="s">
        <v>73</v>
      </c>
      <c r="O25" t="s">
        <v>157</v>
      </c>
      <c r="P25" s="5">
        <v>9741195505</v>
      </c>
      <c r="S25" s="4" t="s">
        <v>329</v>
      </c>
      <c r="U25" s="5"/>
      <c r="AQ25" s="10" t="s">
        <v>415</v>
      </c>
      <c r="AT25" s="5" t="s">
        <v>414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330</v>
      </c>
      <c r="C26" s="5" t="s">
        <v>331</v>
      </c>
      <c r="D26" s="5" t="s">
        <v>332</v>
      </c>
      <c r="E26" s="5" t="s">
        <v>412</v>
      </c>
      <c r="F26" s="5" t="s">
        <v>386</v>
      </c>
      <c r="G26" s="5">
        <v>9916860293</v>
      </c>
      <c r="H26" t="s">
        <v>93</v>
      </c>
      <c r="I26" s="5"/>
      <c r="J26" s="9" t="s">
        <v>360</v>
      </c>
      <c r="K26" t="s">
        <v>73</v>
      </c>
      <c r="O26" t="s">
        <v>157</v>
      </c>
      <c r="P26" s="5">
        <v>9916860293</v>
      </c>
      <c r="S26" s="4" t="s">
        <v>331</v>
      </c>
      <c r="U26" s="5" t="s">
        <v>332</v>
      </c>
      <c r="AQ26" s="10" t="s">
        <v>415</v>
      </c>
      <c r="AT26" s="5" t="s">
        <v>414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333</v>
      </c>
      <c r="C27" s="5" t="s">
        <v>334</v>
      </c>
      <c r="D27" s="5" t="s">
        <v>335</v>
      </c>
      <c r="E27" s="5" t="s">
        <v>413</v>
      </c>
      <c r="F27" s="5" t="s">
        <v>387</v>
      </c>
      <c r="G27" s="5">
        <v>9008907282</v>
      </c>
      <c r="H27" t="s">
        <v>93</v>
      </c>
      <c r="I27" s="5"/>
      <c r="J27" s="9" t="s">
        <v>361</v>
      </c>
      <c r="K27" t="s">
        <v>89</v>
      </c>
      <c r="O27" t="s">
        <v>157</v>
      </c>
      <c r="P27" s="5">
        <v>9008907282</v>
      </c>
      <c r="S27" s="4" t="s">
        <v>334</v>
      </c>
      <c r="U27" s="5" t="s">
        <v>335</v>
      </c>
      <c r="AQ27" s="10" t="s">
        <v>415</v>
      </c>
      <c r="AT27" s="5" t="s">
        <v>414</v>
      </c>
      <c r="BT27" t="s">
        <v>106</v>
      </c>
      <c r="BU27" s="5"/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14" yWindow="30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2024-05-04T06:23:14Z</dcterms:created>
  <dcterms:modified xsi:type="dcterms:W3CDTF">2024-05-04T07:10:37Z</dcterms:modified>
  <cp:category>Excel</cp:category>
</cp:coreProperties>
</file>