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FD32E70-E5AB-4DBF-9543-1452DF73A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<sst xmlns="http://schemas.openxmlformats.org/spreadsheetml/2006/main" count="930" uniqueCount="543">
  <si>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</si>
  <si>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</si>
  <si>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</si>
  <si>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</si>
  <si>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</si>
  <si>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</si>
  <si>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</si>
  <si>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</si>
  <si>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</si>
  <si>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</si>
  <si>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</si>
  <si>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</si>
  <si>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</si>
  <si>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</si>
  <si>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</si>
  <si>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</si>
  <si>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</si>
  <si>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</si>
  <si>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</si>
  <si>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</si>
  <si>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</si>
  <si>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</si>
  <si>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</si>
  <si>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</si>
  <si>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</si>
  <si>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</si>
  <si>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</si>
  <si>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</si>
  <si>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</si>
  <si>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</si>
  <si>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</si>
  <si>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</si>
  <si>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</si>
  <si>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</si>
  <si>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</si>
  <si>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</si>
  <si>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</si>
  <si>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</si>
  <si>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</si>
  <si>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</si>
  <si>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</si>
  <si>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</si>
  <si>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</si>
  <si>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</si>
  <si>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</si>
  <si>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</si>
  <si>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</si>
  <si>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</si>
  <si>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</si>
  <si>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</si>
  <si>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</si>
  <si>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</si>
  <si>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</si>
  <si>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</si>
  <si>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</si>
  <si>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</si>
  <si>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</si>
  <si>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</si>
  <si>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</si>
  <si>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</si>
  <si>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</si>
  <si>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</si>
  <si>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</si>
  <si>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</si>
  <si>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</si>
  <si>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</si>
  <si>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</si>
  <si>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</si>
  <si>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</si>
  <si>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</si>
  <si>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</si>
  <si>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</si>
  <si>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</si>
  <si>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</si>
  <si>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</si>
  <si>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</si>
  <si>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</si>
  <si>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</si>
  <si>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</si>
  <si>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</si>
  <si>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</si>
  <si>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</si>
  <si>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</si>
  <si>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</si>
  <si>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</si>
  <si>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</si>
  <si>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</si>
  <si>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</si>
  <si>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</si>
  <si>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</si>
  <si>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</si>
  <si>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</si>
  <si>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</si>
  <si>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</si>
  <si>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</si>
  <si>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</si>
  <si>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</si>
  <si>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</si>
  <si>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</si>
  <si>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</si>
  <si>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</si>
  <si>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</si>
  <si>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</si>
  <si>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</si>
  <si>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</si>
  <si>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</si>
  <si>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</si>
  <si>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</si>
  <si>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</si>
  <si>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</si>
  <si>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</si>
  <si>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</si>
  <si>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</si>
  <si>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</si>
  <si>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</si>
  <si>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</si>
  <si>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</si>
  <si>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</si>
  <si>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</si>
  <si>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</si>
  <si>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</si>
  <si>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</si>
  <si>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</si>
  <si>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</si>
  <si>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</si>
  <si>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</si>
  <si>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</si>
  <si>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</si>
  <si>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</si>
  <si>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</si>
  <si>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</si>
  <si>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</si>
  <si>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</si>
  <si>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</si>
  <si>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</si>
  <si>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</si>
  <si>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</si>
  <si>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</si>
  <si>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</si>
  <si>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</si>
  <si>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</si>
  <si>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</si>
  <si>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</si>
  <si>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</si>
  <si>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</si>
  <si>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</si>
  <si>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</si>
  <si>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</si>
  <si>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</si>
  <si>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</si>
  <si>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</si>
  <si>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</si>
  <si>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</si>
  <si>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</si>
  <si>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</si>
  <si>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</si>
  <si>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</si>
  <si>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</si>
  <si>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</si>
  <si>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</si>
  <si>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</si>
  <si>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</si>
  <si>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</si>
  <si>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</si>
  <si>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</si>
  <si>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</si>
  <si>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</si>
  <si>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</si>
  <si>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</si>
  <si>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</si>
  <si>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</si>
  <si>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</si>
  <si>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</si>
  <si>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</si>
  <si>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</si>
  <si>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</si>
  <si>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</si>
  <si>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</si>
  <si>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</si>
  <si>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</si>
  <si>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</si>
  <si>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</si>
  <si>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</si>
  <si>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</si>
  <si>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</si>
  <si>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</si>
  <si>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</si>
  <si>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</si>
  <si>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</si>
  <si>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</si>
  <si>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</si>
  <si>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</si>
  <si>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</si>
  <si>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</si>
  <si>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</si>
  <si>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</si>
  <si>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</si>
  <si>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</si>
  <si>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</si>
  <si>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</si>
  <si>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</si>
  <si>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</si>
  <si>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</si>
  <si>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</si>
  <si>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</si>
  <si>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</si>
  <si>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</si>
  <si>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</si>
  <si>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</si>
  <si>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</si>
  <si>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</si>
  <si>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</si>
  <si>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</si>
  <si>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</si>
  <si>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</si>
  <si>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</si>
  <si>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</si>
  <si>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</si>
  <si>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</si>
  <si>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</si>
  <si>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</si>
  <si>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</si>
  <si>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</si>
  <si>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</si>
  <si>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</si>
  <si>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</si>
  <si>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</si>
  <si>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</si>
  <si>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</si>
  <si>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</si>
  <si>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</si>
  <si>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</si>
  <si>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</si>
  <si>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</si>
  <si>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</si>
  <si>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</si>
  <si>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</si>
  <si>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</si>
  <si>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</si>
  <si>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</si>
  <si>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</si>
  <si>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</si>
  <si>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</si>
  <si>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</si>
  <si>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</si>
  <si>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</si>
  <si>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</si>
  <si>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</si>
  <si>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</si>
  <si>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</si>
  <si>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</si>
  <si>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</si>
  <si>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</si>
  <si>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</si>
  <si>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</si>
  <si>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</si>
  <si>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</si>
  <si>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</si>
  <si>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</si>
  <si>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</si>
  <si>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</si>
  <si>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</si>
  <si>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</si>
  <si>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PRAKASH</t>
  </si>
  <si>
    <t>GOKANVI</t>
  </si>
  <si>
    <t>ABRAR</t>
  </si>
  <si>
    <t>ASHPAK</t>
  </si>
  <si>
    <t>YADAWAD</t>
  </si>
  <si>
    <t>AJAYKUMAR</t>
  </si>
  <si>
    <t>VILAS</t>
  </si>
  <si>
    <t>KARE</t>
  </si>
  <si>
    <t>AKASH</t>
  </si>
  <si>
    <t>KAREPPA</t>
  </si>
  <si>
    <t>MUSHAPPAGOL</t>
  </si>
  <si>
    <t>AKSHAY</t>
  </si>
  <si>
    <t>BASAVARAJ</t>
  </si>
  <si>
    <t>CHINCHAKHANDI</t>
  </si>
  <si>
    <t>AMITAGOUDA</t>
  </si>
  <si>
    <t>DYAVANAGOUD</t>
  </si>
  <si>
    <t>PATIL</t>
  </si>
  <si>
    <t>AMOGH</t>
  </si>
  <si>
    <t>SANGAPPA</t>
  </si>
  <si>
    <t>ASKI</t>
  </si>
  <si>
    <t>AMRUTA</t>
  </si>
  <si>
    <t>ANAND</t>
  </si>
  <si>
    <t>JAGADAL</t>
  </si>
  <si>
    <t>BRAMHANAND</t>
  </si>
  <si>
    <t>HALASAGI</t>
  </si>
  <si>
    <t>BALESH</t>
  </si>
  <si>
    <t>HALEMANI</t>
  </si>
  <si>
    <t>ANIL</t>
  </si>
  <si>
    <t>MAHADEV</t>
  </si>
  <si>
    <t>KADAKABAVI</t>
  </si>
  <si>
    <t>ANNAPURNESHWARI</t>
  </si>
  <si>
    <t>GURUPAD</t>
  </si>
  <si>
    <t>KITTUR</t>
  </si>
  <si>
    <t>APPU</t>
  </si>
  <si>
    <t>JABANNAVAR</t>
  </si>
  <si>
    <t>ARPITA</t>
  </si>
  <si>
    <t>KUNDAGOL</t>
  </si>
  <si>
    <t>ASHWINI</t>
  </si>
  <si>
    <t>SHIVAPPA</t>
  </si>
  <si>
    <t>HANAGANDI</t>
  </si>
  <si>
    <t>BADRINATH</t>
  </si>
  <si>
    <t>SURESH</t>
  </si>
  <si>
    <t>KURI</t>
  </si>
  <si>
    <t>RAJU</t>
  </si>
  <si>
    <t>YALAGOUD</t>
  </si>
  <si>
    <t>RAVI</t>
  </si>
  <si>
    <t>KALLOLI</t>
  </si>
  <si>
    <t>VITTHAL</t>
  </si>
  <si>
    <t>MUNDINAMANI</t>
  </si>
  <si>
    <t>BHIMAGOUD</t>
  </si>
  <si>
    <t>VASANT</t>
  </si>
  <si>
    <t>BHUMIKA</t>
  </si>
  <si>
    <t>HANAMANT</t>
  </si>
  <si>
    <t>PUJAR</t>
  </si>
  <si>
    <t>DANESH</t>
  </si>
  <si>
    <t>SHEGUNASHI</t>
  </si>
  <si>
    <t>GIRISH</t>
  </si>
  <si>
    <t>SHIVALING</t>
  </si>
  <si>
    <t>GURU</t>
  </si>
  <si>
    <t>KALLOLLI</t>
  </si>
  <si>
    <t>GURURAJ</t>
  </si>
  <si>
    <t>NANDESHWAR</t>
  </si>
  <si>
    <t>KAVATAGI</t>
  </si>
  <si>
    <t>HAMSINI</t>
  </si>
  <si>
    <t>RAVIDRA</t>
  </si>
  <si>
    <t>DEVADIGA</t>
  </si>
  <si>
    <t>HARISH</t>
  </si>
  <si>
    <t>HARSHA</t>
  </si>
  <si>
    <t>VISHWANATH</t>
  </si>
  <si>
    <t>DALAL</t>
  </si>
  <si>
    <t>HEMANTAGOUDA</t>
  </si>
  <si>
    <t>SHANKARGOUDA</t>
  </si>
  <si>
    <t>ISHWAR</t>
  </si>
  <si>
    <t>BALAPPA</t>
  </si>
  <si>
    <t>SIDDAPUR</t>
  </si>
  <si>
    <t>KALPANA</t>
  </si>
  <si>
    <t>PRABHU</t>
  </si>
  <si>
    <t>BANGENNAVAR</t>
  </si>
  <si>
    <t>KETAN</t>
  </si>
  <si>
    <t>GANJYAL</t>
  </si>
  <si>
    <t>LAXMI</t>
  </si>
  <si>
    <t>VEMANNA</t>
  </si>
  <si>
    <t>ONTAGUDI</t>
  </si>
  <si>
    <t>MAHAMMADTALHA</t>
  </si>
  <si>
    <t>HUSEN</t>
  </si>
  <si>
    <t>KULHALI</t>
  </si>
  <si>
    <t>MAHANTESH</t>
  </si>
  <si>
    <t>JAGADESH</t>
  </si>
  <si>
    <t>MALED</t>
  </si>
  <si>
    <t>MAHESH</t>
  </si>
  <si>
    <t>DILIP</t>
  </si>
  <si>
    <t>KAMBLE</t>
  </si>
  <si>
    <t>MALLIKARJUN</t>
  </si>
  <si>
    <t>DARISH</t>
  </si>
  <si>
    <t>KHANAGOUDRA</t>
  </si>
  <si>
    <t>SADASHIV</t>
  </si>
  <si>
    <t>NAGATHAN</t>
  </si>
  <si>
    <t>MANIKANTH</t>
  </si>
  <si>
    <t>ASHOK</t>
  </si>
  <si>
    <t>KAKHANDAKI</t>
  </si>
  <si>
    <t>MUTTURAJ</t>
  </si>
  <si>
    <t>MAYAPPA</t>
  </si>
  <si>
    <t>PAYANNAVAR</t>
  </si>
  <si>
    <t>NAVEEN</t>
  </si>
  <si>
    <t>PRAVEEN</t>
  </si>
  <si>
    <t>BARAGI</t>
  </si>
  <si>
    <t>SHANKAR</t>
  </si>
  <si>
    <t>MELENNAVAR</t>
  </si>
  <si>
    <t>PRAJAWAL</t>
  </si>
  <si>
    <t>GANIGER</t>
  </si>
  <si>
    <t>PRAJWAL</t>
  </si>
  <si>
    <t>KORE</t>
  </si>
  <si>
    <t>PRASANNA</t>
  </si>
  <si>
    <t>NINGAPPA</t>
  </si>
  <si>
    <t>KOLAKAR</t>
  </si>
  <si>
    <t>PRATIK</t>
  </si>
  <si>
    <t>BORYAL</t>
  </si>
  <si>
    <t>VIRUPAKSHA</t>
  </si>
  <si>
    <t>KAJAGAR</t>
  </si>
  <si>
    <t>SAHANA</t>
  </si>
  <si>
    <t>DODAMANI</t>
  </si>
  <si>
    <t>SHRAVANI</t>
  </si>
  <si>
    <t>RAJANISH</t>
  </si>
  <si>
    <t>HIPPARAGI</t>
  </si>
  <si>
    <t>SHRIDHAR</t>
  </si>
  <si>
    <t>UMESH</t>
  </si>
  <si>
    <t>ANGADI</t>
  </si>
  <si>
    <t>SIDDARTH</t>
  </si>
  <si>
    <t>RACHAPPA</t>
  </si>
  <si>
    <t>MARYANI</t>
  </si>
  <si>
    <t>SIDDU</t>
  </si>
  <si>
    <t>PAWADI</t>
  </si>
  <si>
    <t>BENNALI</t>
  </si>
  <si>
    <t>SRUSHTI</t>
  </si>
  <si>
    <t>BANDI</t>
  </si>
  <si>
    <t>2011-05-27</t>
  </si>
  <si>
    <t>2012-02-15</t>
  </si>
  <si>
    <t>2010-10-31</t>
  </si>
  <si>
    <t>2010-04-30</t>
  </si>
  <si>
    <t>2011-01-26</t>
  </si>
  <si>
    <t>2023-08-01</t>
  </si>
  <si>
    <t>2011-04-23</t>
  </si>
  <si>
    <t>2011-06-25</t>
  </si>
  <si>
    <t>2011-02-17</t>
  </si>
  <si>
    <t>2011-08-23</t>
  </si>
  <si>
    <t>2010-08-31</t>
  </si>
  <si>
    <t>2010-03-09</t>
  </si>
  <si>
    <t>2010-12-05</t>
  </si>
  <si>
    <t>2010-12-11</t>
  </si>
  <si>
    <t>2011-10-28</t>
  </si>
  <si>
    <t>2011-05-13</t>
  </si>
  <si>
    <t>2011-10-10</t>
  </si>
  <si>
    <t>2011-04-02</t>
  </si>
  <si>
    <t>2010-11-29</t>
  </si>
  <si>
    <t>2011-06-01</t>
  </si>
  <si>
    <t>2011-02-24</t>
  </si>
  <si>
    <t>2011-04-13</t>
  </si>
  <si>
    <t>2011-09-22</t>
  </si>
  <si>
    <t>2011-08-27</t>
  </si>
  <si>
    <t>2011-10-06</t>
  </si>
  <si>
    <t>2011-07-25</t>
  </si>
  <si>
    <t>2011-04-16</t>
  </si>
  <si>
    <t>2011-04-26</t>
  </si>
  <si>
    <t>2010-11-24</t>
  </si>
  <si>
    <t>2011-05-15</t>
  </si>
  <si>
    <t>2011-07-03</t>
  </si>
  <si>
    <t>2011-02-01</t>
  </si>
  <si>
    <t>2011-09-04</t>
  </si>
  <si>
    <t>2011-10-29</t>
  </si>
  <si>
    <t>2011-05-08</t>
  </si>
  <si>
    <t>2011-10-26</t>
  </si>
  <si>
    <t>VHYN/2023-24/ENRL/120</t>
  </si>
  <si>
    <t>VHYN/2023-24/ENRL/121</t>
  </si>
  <si>
    <t>VHYN/2023-24/ENRL/124</t>
  </si>
  <si>
    <t>VHYN/2023-24/ENRL/125</t>
  </si>
  <si>
    <t>VHYN/2023-24/ENRL/127</t>
  </si>
  <si>
    <t>VHYN/2023-24/ENRL/425</t>
  </si>
  <si>
    <t>VHYN/2023-24/ENRL/129</t>
  </si>
  <si>
    <t>VHYN/2023-24/ENRL/130</t>
  </si>
  <si>
    <t>VHYN/2023-24/ENRL/131</t>
  </si>
  <si>
    <t>VHYN/2023-24/ENRL/133</t>
  </si>
  <si>
    <t>VHYN/2023-24/ENRL/134</t>
  </si>
  <si>
    <t>VHYN/2023-24/ENRL/136</t>
  </si>
  <si>
    <t>VHYN/2023-24/ENRL/426</t>
  </si>
  <si>
    <t>VHYN/2023-24/ENRL/139</t>
  </si>
  <si>
    <t>VHYN/2023-24/ENRL/427</t>
  </si>
  <si>
    <t>VHYN/2023-24/ENRL/428</t>
  </si>
  <si>
    <t>VHYN/2023-24/ENRL/142</t>
  </si>
  <si>
    <t>VHYN/2023-24/ENRL/140</t>
  </si>
  <si>
    <t>VHYN/2023-24/ENRL/141</t>
  </si>
  <si>
    <t>VHYN/2023-24/ENRL/144</t>
  </si>
  <si>
    <t>VHYN/2023-24/ENRL/145</t>
  </si>
  <si>
    <t>VHYN/2023-24/ENRL/148</t>
  </si>
  <si>
    <t>VHYN/2023-24/ENRL/151</t>
  </si>
  <si>
    <t>VHYN/2023-24/ENRL/153</t>
  </si>
  <si>
    <t>VHYN/2023-24/ENRL/154</t>
  </si>
  <si>
    <t>VHYN/2023-24/ENRL/155</t>
  </si>
  <si>
    <t>VHYN/2023-24/ENRL/429</t>
  </si>
  <si>
    <t>VHYN/2023-24/ENRL/156</t>
  </si>
  <si>
    <t>VHYN/2023-24/ENRL/430</t>
  </si>
  <si>
    <t>VHYN/2023-24/ENRL/157</t>
  </si>
  <si>
    <t>VHYN/2023-24/ENRL/160</t>
  </si>
  <si>
    <t>VHYN/2023-24/ENRL/162</t>
  </si>
  <si>
    <t>VHYN/2023-24/ENRL/164</t>
  </si>
  <si>
    <t>VHYN/2023-24/ENRL/166</t>
  </si>
  <si>
    <t>VHYN/2023-24/ENRL/431</t>
  </si>
  <si>
    <t>VHYN/2023-24/ENRL/167</t>
  </si>
  <si>
    <t>VHYN/2023-24/ENRL/433</t>
  </si>
  <si>
    <t>VHYN/2023-24/ENRL/434</t>
  </si>
  <si>
    <t>VHYN/2023-24/ENRL/170</t>
  </si>
  <si>
    <t>VHYN/2023-24/ENRL/437</t>
  </si>
  <si>
    <t>VHYN/2023-24/ENRL/438</t>
  </si>
  <si>
    <t>VHYN/2023-24/ENRL/174</t>
  </si>
  <si>
    <t>VHYN/2023-24/ENRL/185</t>
  </si>
  <si>
    <t>VHYN/2023-24/ENRL/445</t>
  </si>
  <si>
    <t>VHYN/2023-24/ENRL/447</t>
  </si>
  <si>
    <t>VHYN/2023-24/ENRL/448</t>
  </si>
  <si>
    <t>VHYN/2023-24/ENRL/208</t>
  </si>
  <si>
    <t>VHYN/2023-24/ENRL/449</t>
  </si>
  <si>
    <t>VHYN/2023-24/ENRL/227</t>
  </si>
  <si>
    <t>VHYN/2023-24/ENRL/441</t>
  </si>
  <si>
    <t>VHYN/2023-24/ENRL/442</t>
  </si>
  <si>
    <t>VHYN/2023-24/ENRL/443</t>
  </si>
  <si>
    <t>VHYN/2023-24/ENRL/246</t>
  </si>
  <si>
    <t>VHYN/2023-24/ADM/120</t>
  </si>
  <si>
    <t>VHYN/2023-24/ADM/121</t>
  </si>
  <si>
    <t>VHYN/2023-24/ADM/124</t>
  </si>
  <si>
    <t>VHYN/2023-24/ADM/125</t>
  </si>
  <si>
    <t>VHYN/2023-24/ADM/127</t>
  </si>
  <si>
    <t>VHYN/2023-24/ADM/425</t>
  </si>
  <si>
    <t>VHYN/2023-24/ADM/129</t>
  </si>
  <si>
    <t>VHYN/2023-24/ADM/130</t>
  </si>
  <si>
    <t>VHYN/2023-24/ADM/131</t>
  </si>
  <si>
    <t>VHYN/2023-24/ADM/133</t>
  </si>
  <si>
    <t>VHYN/2023-24/ADM/134</t>
  </si>
  <si>
    <t>VHYN/2023-24/ADM/136</t>
  </si>
  <si>
    <t>VHYN/2023-24/ADM/426</t>
  </si>
  <si>
    <t>VHYN/2023-24/ADM/139</t>
  </si>
  <si>
    <t>VHYN/2023-24/ADM/427</t>
  </si>
  <si>
    <t>VHYN/2023-24/ADM/428</t>
  </si>
  <si>
    <t>VHYN/2023-24/ADM/142</t>
  </si>
  <si>
    <t>VHYN/2023-24/ADM/140</t>
  </si>
  <si>
    <t>VHYN/2023-24/ADM/141</t>
  </si>
  <si>
    <t>VHYN/2023-24/ADM/144</t>
  </si>
  <si>
    <t>VHYN/2023-24/ADM/145</t>
  </si>
  <si>
    <t>VHYN/2023-24/ADM/148</t>
  </si>
  <si>
    <t>VHYN/2023-24/ADM/151</t>
  </si>
  <si>
    <t>VHYN/2023-24/ADM/153</t>
  </si>
  <si>
    <t>VHYN/2023-24/ADM/154</t>
  </si>
  <si>
    <t>VHYN/2023-24/ADM/155</t>
  </si>
  <si>
    <t>VHYN/2023-24/ADM/429</t>
  </si>
  <si>
    <t>VHYN/2023-24/ADM/156</t>
  </si>
  <si>
    <t>VHYN/2023-24/ADM/430</t>
  </si>
  <si>
    <t>VHYN/2023-24/ADM/157</t>
  </si>
  <si>
    <t>VHYN/2023-24/ADM/160</t>
  </si>
  <si>
    <t>VHYN/2023-24/ADM/162</t>
  </si>
  <si>
    <t>VHYN/2023-24/ADM/164</t>
  </si>
  <si>
    <t>VHYN/2023-24/ADM/166</t>
  </si>
  <si>
    <t>VHYN/2023-24/ADM/431</t>
  </si>
  <si>
    <t>VHYN/2023-24/ADM/167</t>
  </si>
  <si>
    <t>VHYN/2023-24/ADM/433</t>
  </si>
  <si>
    <t>VHYN/2023-24/ADM/434</t>
  </si>
  <si>
    <t>VHYN/2023-24/ADM/170</t>
  </si>
  <si>
    <t>VHYN/2023-24/ADM/437</t>
  </si>
  <si>
    <t>VHYN/2023-24/ADM/438</t>
  </si>
  <si>
    <t>VHYN/2023-24/ADM/174</t>
  </si>
  <si>
    <t>VHYN/2023-24/ADM/185</t>
  </si>
  <si>
    <t>VHYN/2023-24/ADM/445</t>
  </si>
  <si>
    <t>VHYN/2023-24/ADM/447</t>
  </si>
  <si>
    <t>VHYN/2023-24/ADM/448</t>
  </si>
  <si>
    <t>VHYN/2023-24/ADM/208</t>
  </si>
  <si>
    <t>VHYN/2023-24/ADM/449</t>
  </si>
  <si>
    <t>VHYN/2023-24/ADM/227</t>
  </si>
  <si>
    <t>VHYN/2023-24/ADM/441</t>
  </si>
  <si>
    <t>VHYN/2023-24/ADM/442</t>
  </si>
  <si>
    <t>VHYN/2023-24/ADM/443</t>
  </si>
  <si>
    <t>VHYN/2023-24/ADM/246</t>
  </si>
  <si>
    <t>YALLATTI</t>
  </si>
  <si>
    <t>Yallatti</t>
  </si>
  <si>
    <t>2023-08-30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</si>
</sst>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G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2" width="19.85546875" bestFit="1" customWidth="1"/>
    <col min="3" max="4" width="16.28515625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487</v>
      </c>
      <c r="F2" s="5" t="s">
        <v>434</v>
      </c>
      <c r="G2" s="5">
        <v>9620695940</v>
      </c>
      <c r="H2" t="s">
        <v>93</v>
      </c>
      <c r="I2" s="5"/>
      <c r="J2" s="7" t="s">
        <v>398</v>
      </c>
      <c r="K2" t="s">
        <v>73</v>
      </c>
      <c r="N2" s="5"/>
      <c r="O2" t="s">
        <v>157</v>
      </c>
      <c r="P2" s="5">
        <v>9620695940</v>
      </c>
      <c r="AN2" s="5"/>
      <c r="AQ2" s="8" t="s">
        <v>106</v>
      </c>
      <c r="AT2" s="5" t="s">
        <v>540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488</v>
      </c>
      <c r="F3" s="5" t="s">
        <v>435</v>
      </c>
      <c r="G3" s="5">
        <v>9945319952</v>
      </c>
      <c r="H3" t="s">
        <v>93</v>
      </c>
      <c r="I3" s="5"/>
      <c r="J3" s="7" t="s">
        <v>399</v>
      </c>
      <c r="K3" t="s">
        <v>73</v>
      </c>
      <c r="N3" s="5"/>
      <c r="O3" t="s">
        <v>157</v>
      </c>
      <c r="P3" s="5">
        <v>9945319952</v>
      </c>
      <c r="AN3" s="5"/>
      <c r="AQ3" s="8" t="s">
        <v>106</v>
      </c>
      <c r="AT3" s="5" t="s">
        <v>540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489</v>
      </c>
      <c r="F4" s="5" t="s">
        <v>436</v>
      </c>
      <c r="G4" s="5">
        <v>9380211896</v>
      </c>
      <c r="H4" t="s">
        <v>93</v>
      </c>
      <c r="I4" s="5"/>
      <c r="J4" s="7" t="s">
        <v>400</v>
      </c>
      <c r="K4" t="s">
        <v>73</v>
      </c>
      <c r="N4" s="5"/>
      <c r="O4" t="s">
        <v>157</v>
      </c>
      <c r="P4" s="5">
        <v>9380211896</v>
      </c>
      <c r="AN4" s="5"/>
      <c r="AO4" t="s">
        <v>136</v>
      </c>
      <c r="AQ4" s="8" t="s">
        <v>106</v>
      </c>
      <c r="AT4" s="5" t="s">
        <v>540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490</v>
      </c>
      <c r="F5" s="5" t="s">
        <v>437</v>
      </c>
      <c r="G5" s="5">
        <v>9980982695</v>
      </c>
      <c r="H5" t="s">
        <v>93</v>
      </c>
      <c r="I5" s="5"/>
      <c r="J5" s="7" t="s">
        <v>401</v>
      </c>
      <c r="K5" t="s">
        <v>73</v>
      </c>
      <c r="N5" s="5"/>
      <c r="O5" t="s">
        <v>157</v>
      </c>
      <c r="P5" s="5">
        <v>9980982695</v>
      </c>
      <c r="AN5" s="5"/>
      <c r="AQ5" s="8" t="s">
        <v>106</v>
      </c>
      <c r="AT5" s="5" t="s">
        <v>540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491</v>
      </c>
      <c r="F6" s="5" t="s">
        <v>438</v>
      </c>
      <c r="G6" s="5">
        <v>9341634545</v>
      </c>
      <c r="H6" t="s">
        <v>93</v>
      </c>
      <c r="I6" s="5"/>
      <c r="J6" s="7" t="s">
        <v>402</v>
      </c>
      <c r="K6" t="s">
        <v>73</v>
      </c>
      <c r="N6" s="5"/>
      <c r="O6" t="s">
        <v>157</v>
      </c>
      <c r="P6" s="5">
        <v>9341634545</v>
      </c>
      <c r="AN6" s="5"/>
      <c r="AQ6" s="8" t="s">
        <v>106</v>
      </c>
      <c r="AT6" s="5" t="s">
        <v>540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492</v>
      </c>
      <c r="F7" s="5" t="s">
        <v>439</v>
      </c>
      <c r="G7" s="5">
        <v>9880720809</v>
      </c>
      <c r="H7" t="s">
        <v>93</v>
      </c>
      <c r="I7" s="5"/>
      <c r="J7" s="7" t="s">
        <v>403</v>
      </c>
      <c r="K7" t="s">
        <v>73</v>
      </c>
      <c r="N7" s="5"/>
      <c r="P7" s="5">
        <v>9880720809</v>
      </c>
      <c r="AN7" s="5"/>
      <c r="AO7" t="s">
        <v>136</v>
      </c>
      <c r="AQ7" s="8" t="s">
        <v>106</v>
      </c>
      <c r="AT7" s="5" t="s">
        <v>541</v>
      </c>
      <c r="BR7" s="7" t="s">
        <v>542</v>
      </c>
      <c r="BT7" t="s">
        <v>88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493</v>
      </c>
      <c r="F8" s="5" t="s">
        <v>440</v>
      </c>
      <c r="G8" s="5">
        <v>9900558397</v>
      </c>
      <c r="H8" t="s">
        <v>93</v>
      </c>
      <c r="I8" s="5"/>
      <c r="J8" s="7" t="s">
        <v>404</v>
      </c>
      <c r="K8" t="s">
        <v>73</v>
      </c>
      <c r="N8" s="5"/>
      <c r="O8" t="s">
        <v>157</v>
      </c>
      <c r="P8" s="5">
        <v>9900558397</v>
      </c>
      <c r="AN8" s="5"/>
      <c r="AQ8" s="8" t="s">
        <v>106</v>
      </c>
      <c r="AT8" s="5" t="s">
        <v>540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494</v>
      </c>
      <c r="F9" s="5" t="s">
        <v>441</v>
      </c>
      <c r="G9" s="5">
        <v>9591201287</v>
      </c>
      <c r="H9" t="s">
        <v>93</v>
      </c>
      <c r="I9" s="5"/>
      <c r="J9" s="7" t="s">
        <v>405</v>
      </c>
      <c r="K9" t="s">
        <v>89</v>
      </c>
      <c r="N9" s="5"/>
      <c r="O9" t="s">
        <v>157</v>
      </c>
      <c r="P9" s="5">
        <v>9591201287</v>
      </c>
      <c r="AN9" s="5"/>
      <c r="AQ9" s="8" t="s">
        <v>106</v>
      </c>
      <c r="AT9" s="5" t="s">
        <v>540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s="5" t="s">
        <v>286</v>
      </c>
      <c r="D10" s="5" t="s">
        <v>287</v>
      </c>
      <c r="E10" s="5" t="s">
        <v>495</v>
      </c>
      <c r="F10" s="5" t="s">
        <v>442</v>
      </c>
      <c r="G10" s="5">
        <v>9880105552</v>
      </c>
      <c r="H10" t="s">
        <v>93</v>
      </c>
      <c r="I10" s="5"/>
      <c r="J10" s="7" t="s">
        <v>406</v>
      </c>
      <c r="K10" t="s">
        <v>89</v>
      </c>
      <c r="N10" s="5"/>
      <c r="O10" t="s">
        <v>157</v>
      </c>
      <c r="P10" s="5">
        <v>9880105552</v>
      </c>
      <c r="AN10" s="5"/>
      <c r="AQ10" s="8" t="s">
        <v>106</v>
      </c>
      <c r="AT10" s="5" t="s">
        <v>540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284</v>
      </c>
      <c r="C11" s="5" t="s">
        <v>288</v>
      </c>
      <c r="D11" s="5" t="s">
        <v>289</v>
      </c>
      <c r="E11" s="5" t="s">
        <v>496</v>
      </c>
      <c r="F11" s="5" t="s">
        <v>443</v>
      </c>
      <c r="G11" s="5">
        <v>9448960161</v>
      </c>
      <c r="H11" t="s">
        <v>93</v>
      </c>
      <c r="I11" s="5"/>
      <c r="J11" s="7" t="s">
        <v>407</v>
      </c>
      <c r="K11" t="s">
        <v>73</v>
      </c>
      <c r="N11" s="5"/>
      <c r="O11" t="s">
        <v>157</v>
      </c>
      <c r="P11" s="5">
        <v>9448960161</v>
      </c>
      <c r="AN11" s="5"/>
      <c r="AQ11" s="8" t="s">
        <v>106</v>
      </c>
      <c r="AT11" s="5" t="s">
        <v>540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E12" s="5" t="s">
        <v>497</v>
      </c>
      <c r="F12" s="5" t="s">
        <v>444</v>
      </c>
      <c r="G12" s="5">
        <v>9845695820</v>
      </c>
      <c r="H12" t="s">
        <v>93</v>
      </c>
      <c r="I12" s="5"/>
      <c r="J12" s="7" t="s">
        <v>408</v>
      </c>
      <c r="K12" t="s">
        <v>73</v>
      </c>
      <c r="N12" s="5"/>
      <c r="O12" t="s">
        <v>157</v>
      </c>
      <c r="P12" s="5">
        <v>9845695820</v>
      </c>
      <c r="AN12" s="5"/>
      <c r="AQ12" s="8" t="s">
        <v>106</v>
      </c>
      <c r="AT12" s="5" t="s">
        <v>540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498</v>
      </c>
      <c r="F13" s="5" t="s">
        <v>445</v>
      </c>
      <c r="G13" s="5">
        <v>9980171061</v>
      </c>
      <c r="H13" t="s">
        <v>93</v>
      </c>
      <c r="I13" s="5"/>
      <c r="J13" s="7" t="s">
        <v>409</v>
      </c>
      <c r="K13" t="s">
        <v>89</v>
      </c>
      <c r="N13" s="5"/>
      <c r="O13" t="s">
        <v>157</v>
      </c>
      <c r="P13" s="5">
        <v>9980171061</v>
      </c>
      <c r="AN13" s="5"/>
      <c r="AQ13" s="8" t="s">
        <v>106</v>
      </c>
      <c r="AT13" s="5" t="s">
        <v>540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275</v>
      </c>
      <c r="D14" s="5" t="s">
        <v>297</v>
      </c>
      <c r="E14" s="5" t="s">
        <v>499</v>
      </c>
      <c r="F14" s="5" t="s">
        <v>446</v>
      </c>
      <c r="G14" s="5">
        <v>9611971299</v>
      </c>
      <c r="H14" t="s">
        <v>93</v>
      </c>
      <c r="I14" s="5"/>
      <c r="J14" s="7" t="s">
        <v>403</v>
      </c>
      <c r="K14" t="s">
        <v>73</v>
      </c>
      <c r="N14" s="5"/>
      <c r="P14" s="5">
        <v>9611971299</v>
      </c>
      <c r="AN14" s="5"/>
      <c r="AO14" t="s">
        <v>136</v>
      </c>
      <c r="AQ14" s="8" t="s">
        <v>106</v>
      </c>
      <c r="AT14" s="5" t="s">
        <v>541</v>
      </c>
      <c r="BR14" s="7" t="s">
        <v>542</v>
      </c>
      <c r="BT14" t="s">
        <v>88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291</v>
      </c>
      <c r="D15" s="5" t="s">
        <v>299</v>
      </c>
      <c r="E15" s="5" t="s">
        <v>500</v>
      </c>
      <c r="F15" s="5" t="s">
        <v>447</v>
      </c>
      <c r="G15" s="5">
        <v>8618818116</v>
      </c>
      <c r="H15" t="s">
        <v>93</v>
      </c>
      <c r="I15" s="5"/>
      <c r="J15" s="7" t="s">
        <v>410</v>
      </c>
      <c r="K15" t="s">
        <v>89</v>
      </c>
      <c r="N15" s="5"/>
      <c r="O15" t="s">
        <v>157</v>
      </c>
      <c r="P15" s="5">
        <v>8618818116</v>
      </c>
      <c r="AN15" s="5"/>
      <c r="AQ15" s="8" t="s">
        <v>106</v>
      </c>
      <c r="AT15" s="5" t="s">
        <v>540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s="5" t="s">
        <v>301</v>
      </c>
      <c r="D16" s="5" t="s">
        <v>302</v>
      </c>
      <c r="E16" s="5" t="s">
        <v>501</v>
      </c>
      <c r="F16" s="5" t="s">
        <v>448</v>
      </c>
      <c r="G16" s="5">
        <v>9900539654</v>
      </c>
      <c r="H16" t="s">
        <v>93</v>
      </c>
      <c r="I16" s="5"/>
      <c r="J16" s="7" t="s">
        <v>403</v>
      </c>
      <c r="K16" t="s">
        <v>89</v>
      </c>
      <c r="N16" s="5"/>
      <c r="P16" s="5">
        <v>9900539654</v>
      </c>
      <c r="AN16" s="5"/>
      <c r="AO16" t="s">
        <v>136</v>
      </c>
      <c r="AQ16" s="8" t="s">
        <v>106</v>
      </c>
      <c r="AT16" s="5" t="s">
        <v>541</v>
      </c>
      <c r="BR16" s="7" t="s">
        <v>542</v>
      </c>
      <c r="BT16" t="s">
        <v>88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s="5" t="s">
        <v>304</v>
      </c>
      <c r="D17" s="5" t="s">
        <v>305</v>
      </c>
      <c r="E17" s="5" t="s">
        <v>502</v>
      </c>
      <c r="F17" s="5" t="s">
        <v>449</v>
      </c>
      <c r="G17" s="5">
        <v>9449225363</v>
      </c>
      <c r="H17" t="s">
        <v>93</v>
      </c>
      <c r="I17" s="5"/>
      <c r="J17" s="7" t="s">
        <v>403</v>
      </c>
      <c r="K17" t="s">
        <v>73</v>
      </c>
      <c r="N17" s="5"/>
      <c r="P17" s="5">
        <v>9449225363</v>
      </c>
      <c r="AN17" s="5"/>
      <c r="AO17" t="s">
        <v>136</v>
      </c>
      <c r="AQ17" s="8" t="s">
        <v>106</v>
      </c>
      <c r="AT17" s="5" t="s">
        <v>541</v>
      </c>
      <c r="BR17" s="7" t="s">
        <v>542</v>
      </c>
      <c r="BT17" t="s">
        <v>88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275</v>
      </c>
      <c r="C18" s="5" t="s">
        <v>306</v>
      </c>
      <c r="D18" s="5" t="s">
        <v>307</v>
      </c>
      <c r="E18" s="5" t="s">
        <v>503</v>
      </c>
      <c r="F18" s="5" t="s">
        <v>450</v>
      </c>
      <c r="G18" s="5">
        <v>9686306462</v>
      </c>
      <c r="H18" t="s">
        <v>93</v>
      </c>
      <c r="I18" s="5"/>
      <c r="J18" s="7" t="s">
        <v>411</v>
      </c>
      <c r="K18" t="s">
        <v>73</v>
      </c>
      <c r="N18" s="5"/>
      <c r="O18" t="s">
        <v>157</v>
      </c>
      <c r="P18" s="5">
        <v>9686306462</v>
      </c>
      <c r="AN18" s="5"/>
      <c r="AQ18" s="8" t="s">
        <v>106</v>
      </c>
      <c r="AT18" s="5" t="s">
        <v>540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275</v>
      </c>
      <c r="C19" s="5" t="s">
        <v>308</v>
      </c>
      <c r="D19" s="5" t="s">
        <v>309</v>
      </c>
      <c r="E19" s="5" t="s">
        <v>504</v>
      </c>
      <c r="F19" s="5" t="s">
        <v>451</v>
      </c>
      <c r="G19" s="5">
        <v>8792484148</v>
      </c>
      <c r="H19" t="s">
        <v>93</v>
      </c>
      <c r="I19" s="5"/>
      <c r="J19" s="7" t="s">
        <v>412</v>
      </c>
      <c r="K19" t="s">
        <v>73</v>
      </c>
      <c r="N19" s="5"/>
      <c r="O19" t="s">
        <v>157</v>
      </c>
      <c r="P19" s="5">
        <v>8792484148</v>
      </c>
      <c r="AN19" s="5"/>
      <c r="AQ19" s="8" t="s">
        <v>106</v>
      </c>
      <c r="AT19" s="5" t="s">
        <v>540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275</v>
      </c>
      <c r="C20" s="5" t="s">
        <v>310</v>
      </c>
      <c r="D20" s="5" t="s">
        <v>311</v>
      </c>
      <c r="E20" s="5" t="s">
        <v>505</v>
      </c>
      <c r="F20" s="5" t="s">
        <v>452</v>
      </c>
      <c r="G20" s="5">
        <v>9880780888</v>
      </c>
      <c r="H20" t="s">
        <v>93</v>
      </c>
      <c r="I20" s="5"/>
      <c r="J20" s="7" t="s">
        <v>413</v>
      </c>
      <c r="K20" t="s">
        <v>73</v>
      </c>
      <c r="N20" s="5"/>
      <c r="O20" t="s">
        <v>157</v>
      </c>
      <c r="P20" s="5">
        <v>9880780888</v>
      </c>
      <c r="AN20" s="5"/>
      <c r="AQ20" s="8" t="s">
        <v>106</v>
      </c>
      <c r="AT20" s="5" t="s">
        <v>540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312</v>
      </c>
      <c r="C21" s="5" t="s">
        <v>313</v>
      </c>
      <c r="D21" s="5" t="s">
        <v>279</v>
      </c>
      <c r="E21" s="5" t="s">
        <v>506</v>
      </c>
      <c r="F21" s="5" t="s">
        <v>453</v>
      </c>
      <c r="G21" s="5">
        <v>9449228065</v>
      </c>
      <c r="H21" t="s">
        <v>93</v>
      </c>
      <c r="I21" s="5"/>
      <c r="J21" s="7" t="s">
        <v>414</v>
      </c>
      <c r="K21" t="s">
        <v>73</v>
      </c>
      <c r="N21" s="5"/>
      <c r="O21" t="s">
        <v>157</v>
      </c>
      <c r="P21" s="5">
        <v>9449228065</v>
      </c>
      <c r="AN21" s="5"/>
      <c r="AQ21" s="8" t="s">
        <v>106</v>
      </c>
      <c r="AT21" s="5" t="s">
        <v>540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314</v>
      </c>
      <c r="C22" s="5" t="s">
        <v>315</v>
      </c>
      <c r="D22" s="5" t="s">
        <v>316</v>
      </c>
      <c r="E22" s="5" t="s">
        <v>507</v>
      </c>
      <c r="F22" s="5" t="s">
        <v>454</v>
      </c>
      <c r="G22" s="5">
        <v>9845802872</v>
      </c>
      <c r="H22" t="s">
        <v>93</v>
      </c>
      <c r="I22" s="5"/>
      <c r="J22" s="7" t="s">
        <v>415</v>
      </c>
      <c r="K22" t="s">
        <v>89</v>
      </c>
      <c r="N22" s="5"/>
      <c r="O22" t="s">
        <v>157</v>
      </c>
      <c r="P22" s="5">
        <v>9845802872</v>
      </c>
      <c r="AN22" s="5"/>
      <c r="AQ22" s="8" t="s">
        <v>106</v>
      </c>
      <c r="AT22" s="5" t="s">
        <v>540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317</v>
      </c>
      <c r="C23" s="5" t="s">
        <v>294</v>
      </c>
      <c r="D23" s="5" t="s">
        <v>318</v>
      </c>
      <c r="E23" s="5" t="s">
        <v>508</v>
      </c>
      <c r="F23" s="5" t="s">
        <v>455</v>
      </c>
      <c r="G23" s="5">
        <v>9916434951</v>
      </c>
      <c r="H23" t="s">
        <v>93</v>
      </c>
      <c r="I23" s="5"/>
      <c r="J23" s="7" t="s">
        <v>416</v>
      </c>
      <c r="K23" t="s">
        <v>73</v>
      </c>
      <c r="N23" s="5"/>
      <c r="O23" t="s">
        <v>157</v>
      </c>
      <c r="P23" s="5">
        <v>9916434951</v>
      </c>
      <c r="AN23" s="5"/>
      <c r="AQ23" s="8" t="s">
        <v>106</v>
      </c>
      <c r="AT23" s="5" t="s">
        <v>540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318</v>
      </c>
      <c r="E24" s="5" t="s">
        <v>509</v>
      </c>
      <c r="F24" s="5" t="s">
        <v>456</v>
      </c>
      <c r="G24" s="5">
        <v>9964390251</v>
      </c>
      <c r="H24" t="s">
        <v>93</v>
      </c>
      <c r="I24" s="5"/>
      <c r="J24" s="7" t="s">
        <v>417</v>
      </c>
      <c r="K24" t="s">
        <v>73</v>
      </c>
      <c r="N24" s="5"/>
      <c r="O24" t="s">
        <v>157</v>
      </c>
      <c r="P24" s="5">
        <v>9964390251</v>
      </c>
      <c r="AN24" s="5"/>
      <c r="AQ24" s="8" t="s">
        <v>106</v>
      </c>
      <c r="AT24" s="5" t="s">
        <v>540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321</v>
      </c>
      <c r="C25" s="5" t="s">
        <v>304</v>
      </c>
      <c r="D25" s="5" t="s">
        <v>322</v>
      </c>
      <c r="E25" s="5" t="s">
        <v>510</v>
      </c>
      <c r="F25" s="5" t="s">
        <v>457</v>
      </c>
      <c r="G25" s="5">
        <v>9538493977</v>
      </c>
      <c r="H25" t="s">
        <v>93</v>
      </c>
      <c r="I25" s="5"/>
      <c r="J25" s="7" t="s">
        <v>418</v>
      </c>
      <c r="K25" t="s">
        <v>73</v>
      </c>
      <c r="N25" s="5"/>
      <c r="O25" t="s">
        <v>157</v>
      </c>
      <c r="P25" s="5">
        <v>9538493977</v>
      </c>
      <c r="AN25" s="5"/>
      <c r="AQ25" s="8" t="s">
        <v>106</v>
      </c>
      <c r="AT25" s="5" t="s">
        <v>540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323</v>
      </c>
      <c r="C26" s="5" t="s">
        <v>324</v>
      </c>
      <c r="D26" s="5" t="s">
        <v>325</v>
      </c>
      <c r="E26" s="5" t="s">
        <v>511</v>
      </c>
      <c r="F26" s="5" t="s">
        <v>458</v>
      </c>
      <c r="G26" s="5">
        <v>9900754162</v>
      </c>
      <c r="H26" t="s">
        <v>93</v>
      </c>
      <c r="I26" s="5"/>
      <c r="J26" s="7" t="s">
        <v>419</v>
      </c>
      <c r="K26" t="s">
        <v>73</v>
      </c>
      <c r="N26" s="5"/>
      <c r="O26" t="s">
        <v>157</v>
      </c>
      <c r="P26" s="5">
        <v>9900754162</v>
      </c>
      <c r="AN26" s="5"/>
      <c r="AQ26" s="8" t="s">
        <v>106</v>
      </c>
      <c r="AT26" s="5" t="s">
        <v>540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326</v>
      </c>
      <c r="C27" s="5" t="s">
        <v>327</v>
      </c>
      <c r="D27" s="5" t="s">
        <v>328</v>
      </c>
      <c r="E27" s="5" t="s">
        <v>512</v>
      </c>
      <c r="F27" s="5" t="s">
        <v>459</v>
      </c>
      <c r="G27" s="5">
        <v>8105718933</v>
      </c>
      <c r="H27" t="s">
        <v>93</v>
      </c>
      <c r="I27" s="5"/>
      <c r="J27" s="7" t="s">
        <v>420</v>
      </c>
      <c r="K27" t="s">
        <v>89</v>
      </c>
      <c r="N27" s="5"/>
      <c r="O27" t="s">
        <v>157</v>
      </c>
      <c r="P27" s="5">
        <v>8105718933</v>
      </c>
      <c r="AN27" s="5"/>
      <c r="AQ27" s="8" t="s">
        <v>106</v>
      </c>
      <c r="AT27" s="5" t="s">
        <v>540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329</v>
      </c>
      <c r="C28" s="5" t="s">
        <v>272</v>
      </c>
      <c r="D28" s="5" t="s">
        <v>305</v>
      </c>
      <c r="E28" s="5" t="s">
        <v>513</v>
      </c>
      <c r="F28" s="5" t="s">
        <v>460</v>
      </c>
      <c r="G28" s="5">
        <v>9901791176</v>
      </c>
      <c r="H28" t="s">
        <v>93</v>
      </c>
      <c r="I28" s="5"/>
      <c r="J28" s="7" t="s">
        <v>403</v>
      </c>
      <c r="K28" t="s">
        <v>73</v>
      </c>
      <c r="N28" s="5"/>
      <c r="P28" s="5">
        <v>9901791176</v>
      </c>
      <c r="AN28" s="5"/>
      <c r="AO28" t="s">
        <v>136</v>
      </c>
      <c r="AQ28" s="8" t="s">
        <v>106</v>
      </c>
      <c r="AT28" s="5" t="s">
        <v>541</v>
      </c>
      <c r="BR28" s="7" t="s">
        <v>542</v>
      </c>
      <c r="BT28" t="s">
        <v>88</v>
      </c>
      <c r="BU28" s="5"/>
      <c r="YG28" t="s">
        <v>258</v>
      </c>
    </row>
    <row r="29" spans="1:657" x14ac:dyDescent="0.25">
      <c r="A29">
        <v>28</v>
      </c>
      <c r="B29" s="4" t="s">
        <v>330</v>
      </c>
      <c r="C29" s="5" t="s">
        <v>331</v>
      </c>
      <c r="D29" s="5" t="s">
        <v>332</v>
      </c>
      <c r="E29" s="5" t="s">
        <v>514</v>
      </c>
      <c r="F29" s="5" t="s">
        <v>461</v>
      </c>
      <c r="G29" s="5">
        <v>9880830099</v>
      </c>
      <c r="H29" t="s">
        <v>93</v>
      </c>
      <c r="I29" s="5"/>
      <c r="J29" s="7" t="s">
        <v>421</v>
      </c>
      <c r="K29" t="s">
        <v>73</v>
      </c>
      <c r="N29" s="5"/>
      <c r="O29" t="s">
        <v>157</v>
      </c>
      <c r="P29" s="5">
        <v>9880830099</v>
      </c>
      <c r="AN29" s="5"/>
      <c r="AQ29" s="8" t="s">
        <v>106</v>
      </c>
      <c r="AT29" s="5" t="s">
        <v>540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333</v>
      </c>
      <c r="C30" s="5" t="s">
        <v>334</v>
      </c>
      <c r="D30" s="5" t="s">
        <v>279</v>
      </c>
      <c r="E30" s="5" t="s">
        <v>515</v>
      </c>
      <c r="F30" s="5" t="s">
        <v>462</v>
      </c>
      <c r="G30" s="5">
        <v>9972568359</v>
      </c>
      <c r="H30" t="s">
        <v>93</v>
      </c>
      <c r="I30" s="5"/>
      <c r="J30" s="7" t="s">
        <v>403</v>
      </c>
      <c r="K30" t="s">
        <v>73</v>
      </c>
      <c r="N30" s="5"/>
      <c r="P30" s="5">
        <v>9972568359</v>
      </c>
      <c r="AN30" s="5"/>
      <c r="AO30" t="s">
        <v>136</v>
      </c>
      <c r="AQ30" s="8" t="s">
        <v>106</v>
      </c>
      <c r="AT30" s="5" t="s">
        <v>541</v>
      </c>
      <c r="BR30" s="7" t="s">
        <v>542</v>
      </c>
      <c r="BT30" t="s">
        <v>88</v>
      </c>
      <c r="BU30" s="5"/>
      <c r="YG30" t="s">
        <v>260</v>
      </c>
    </row>
    <row r="31" spans="1:657" x14ac:dyDescent="0.25">
      <c r="A31">
        <v>30</v>
      </c>
      <c r="B31" s="4" t="s">
        <v>335</v>
      </c>
      <c r="C31" s="5" t="s">
        <v>336</v>
      </c>
      <c r="D31" s="5" t="s">
        <v>337</v>
      </c>
      <c r="E31" s="5" t="s">
        <v>516</v>
      </c>
      <c r="F31" s="5" t="s">
        <v>463</v>
      </c>
      <c r="G31" s="5">
        <v>7353379515</v>
      </c>
      <c r="H31" t="s">
        <v>93</v>
      </c>
      <c r="I31" s="5"/>
      <c r="J31" s="7" t="s">
        <v>422</v>
      </c>
      <c r="K31" t="s">
        <v>73</v>
      </c>
      <c r="N31" s="5"/>
      <c r="O31" t="s">
        <v>157</v>
      </c>
      <c r="P31" s="5">
        <v>7353379515</v>
      </c>
      <c r="AN31" s="5"/>
      <c r="AQ31" s="8" t="s">
        <v>106</v>
      </c>
      <c r="AT31" s="5" t="s">
        <v>540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338</v>
      </c>
      <c r="C32" s="5" t="s">
        <v>339</v>
      </c>
      <c r="D32" s="5" t="s">
        <v>340</v>
      </c>
      <c r="E32" s="5" t="s">
        <v>517</v>
      </c>
      <c r="F32" s="5" t="s">
        <v>464</v>
      </c>
      <c r="G32" s="5">
        <v>8618063610</v>
      </c>
      <c r="H32" t="s">
        <v>93</v>
      </c>
      <c r="I32" s="5"/>
      <c r="J32" s="7" t="s">
        <v>423</v>
      </c>
      <c r="K32" t="s">
        <v>89</v>
      </c>
      <c r="N32" s="5"/>
      <c r="O32" t="s">
        <v>157</v>
      </c>
      <c r="P32" s="5">
        <v>8618063610</v>
      </c>
      <c r="AN32" s="5"/>
      <c r="AQ32" s="8" t="s">
        <v>106</v>
      </c>
      <c r="AT32" s="5" t="s">
        <v>540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341</v>
      </c>
      <c r="C33" s="5" t="s">
        <v>284</v>
      </c>
      <c r="D33" s="5" t="s">
        <v>342</v>
      </c>
      <c r="E33" s="5" t="s">
        <v>518</v>
      </c>
      <c r="F33" s="5" t="s">
        <v>465</v>
      </c>
      <c r="G33" s="5">
        <v>9611363838</v>
      </c>
      <c r="H33" t="s">
        <v>93</v>
      </c>
      <c r="I33" s="5"/>
      <c r="J33" s="7" t="s">
        <v>424</v>
      </c>
      <c r="K33" t="s">
        <v>73</v>
      </c>
      <c r="N33" s="5"/>
      <c r="O33" t="s">
        <v>157</v>
      </c>
      <c r="P33" s="5">
        <v>9611363838</v>
      </c>
      <c r="AN33" s="5"/>
      <c r="AQ33" s="8" t="s">
        <v>106</v>
      </c>
      <c r="AT33" s="5" t="s">
        <v>540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343</v>
      </c>
      <c r="C34" s="5" t="s">
        <v>344</v>
      </c>
      <c r="D34" s="5" t="s">
        <v>345</v>
      </c>
      <c r="E34" s="5" t="s">
        <v>519</v>
      </c>
      <c r="F34" s="5" t="s">
        <v>466</v>
      </c>
      <c r="G34" s="5">
        <v>9008280747</v>
      </c>
      <c r="H34" t="s">
        <v>93</v>
      </c>
      <c r="I34" s="5"/>
      <c r="J34" s="7" t="s">
        <v>425</v>
      </c>
      <c r="K34" t="s">
        <v>89</v>
      </c>
      <c r="N34" s="5"/>
      <c r="O34" t="s">
        <v>157</v>
      </c>
      <c r="P34" s="5">
        <v>9008280747</v>
      </c>
      <c r="AN34" s="5"/>
      <c r="AO34" t="s">
        <v>136</v>
      </c>
      <c r="AQ34" s="8" t="s">
        <v>106</v>
      </c>
      <c r="AT34" s="5" t="s">
        <v>540</v>
      </c>
      <c r="BT34" t="s">
        <v>106</v>
      </c>
      <c r="BU34" s="5"/>
    </row>
    <row r="35" spans="1:657" x14ac:dyDescent="0.25">
      <c r="A35">
        <v>34</v>
      </c>
      <c r="B35" s="4" t="s">
        <v>346</v>
      </c>
      <c r="C35" s="5" t="s">
        <v>347</v>
      </c>
      <c r="D35" s="5" t="s">
        <v>348</v>
      </c>
      <c r="E35" s="5" t="s">
        <v>520</v>
      </c>
      <c r="F35" s="5" t="s">
        <v>467</v>
      </c>
      <c r="G35" s="5">
        <v>9449552567</v>
      </c>
      <c r="H35" t="s">
        <v>93</v>
      </c>
      <c r="I35" s="5"/>
      <c r="J35" s="7" t="s">
        <v>426</v>
      </c>
      <c r="K35" t="s">
        <v>73</v>
      </c>
      <c r="N35" s="5"/>
      <c r="O35" t="s">
        <v>157</v>
      </c>
      <c r="P35" s="5">
        <v>9449552567</v>
      </c>
      <c r="AN35" s="5"/>
      <c r="AQ35" s="8" t="s">
        <v>106</v>
      </c>
      <c r="AT35" s="5" t="s">
        <v>540</v>
      </c>
      <c r="BT35" t="s">
        <v>106</v>
      </c>
      <c r="BU35" s="5"/>
    </row>
    <row r="36" spans="1:657" x14ac:dyDescent="0.25">
      <c r="A36">
        <v>35</v>
      </c>
      <c r="B36" s="4" t="s">
        <v>349</v>
      </c>
      <c r="C36" s="5" t="s">
        <v>350</v>
      </c>
      <c r="D36" s="5" t="s">
        <v>351</v>
      </c>
      <c r="E36" s="5" t="s">
        <v>521</v>
      </c>
      <c r="F36" s="5" t="s">
        <v>468</v>
      </c>
      <c r="G36" s="5">
        <v>9972568359</v>
      </c>
      <c r="H36" t="s">
        <v>93</v>
      </c>
      <c r="I36" s="5"/>
      <c r="J36" s="7" t="s">
        <v>403</v>
      </c>
      <c r="K36" t="s">
        <v>73</v>
      </c>
      <c r="N36" s="5"/>
      <c r="P36" s="5">
        <v>9972568359</v>
      </c>
      <c r="AN36" s="5"/>
      <c r="AQ36" s="8" t="s">
        <v>106</v>
      </c>
      <c r="AT36" s="5" t="s">
        <v>541</v>
      </c>
      <c r="BR36" s="7" t="s">
        <v>542</v>
      </c>
      <c r="BT36" t="s">
        <v>88</v>
      </c>
      <c r="BU36" s="5"/>
    </row>
    <row r="37" spans="1:657" x14ac:dyDescent="0.25">
      <c r="A37">
        <v>36</v>
      </c>
      <c r="B37" s="4" t="s">
        <v>352</v>
      </c>
      <c r="C37" s="5" t="s">
        <v>353</v>
      </c>
      <c r="D37" s="5" t="s">
        <v>354</v>
      </c>
      <c r="E37" s="5" t="s">
        <v>522</v>
      </c>
      <c r="F37" s="5" t="s">
        <v>469</v>
      </c>
      <c r="G37" s="5">
        <v>9164565689</v>
      </c>
      <c r="H37" t="s">
        <v>93</v>
      </c>
      <c r="I37" s="5"/>
      <c r="J37" s="7" t="s">
        <v>427</v>
      </c>
      <c r="K37" t="s">
        <v>73</v>
      </c>
      <c r="N37" s="5"/>
      <c r="O37" t="s">
        <v>157</v>
      </c>
      <c r="P37" s="5">
        <v>9164565689</v>
      </c>
      <c r="AN37" s="5"/>
      <c r="AQ37" s="8" t="s">
        <v>106</v>
      </c>
      <c r="AT37" s="5" t="s">
        <v>540</v>
      </c>
      <c r="BT37" t="s">
        <v>106</v>
      </c>
      <c r="BU37" s="5"/>
    </row>
    <row r="38" spans="1:657" x14ac:dyDescent="0.25">
      <c r="A38">
        <v>37</v>
      </c>
      <c r="B38" s="4" t="s">
        <v>355</v>
      </c>
      <c r="C38" s="5" t="s">
        <v>356</v>
      </c>
      <c r="D38" s="5" t="s">
        <v>357</v>
      </c>
      <c r="E38" s="5" t="s">
        <v>523</v>
      </c>
      <c r="F38" s="5" t="s">
        <v>470</v>
      </c>
      <c r="G38" s="5">
        <v>9480554308</v>
      </c>
      <c r="H38" t="s">
        <v>93</v>
      </c>
      <c r="I38" s="5"/>
      <c r="J38" s="7" t="s">
        <v>403</v>
      </c>
      <c r="K38" t="s">
        <v>73</v>
      </c>
      <c r="N38" s="5"/>
      <c r="P38" s="5">
        <v>9480554308</v>
      </c>
      <c r="AN38" s="5"/>
      <c r="AO38" t="s">
        <v>136</v>
      </c>
      <c r="AQ38" s="8" t="s">
        <v>106</v>
      </c>
      <c r="AT38" s="5" t="s">
        <v>541</v>
      </c>
      <c r="BR38" s="7" t="s">
        <v>542</v>
      </c>
      <c r="BT38" t="s">
        <v>88</v>
      </c>
      <c r="BU38" s="5"/>
    </row>
    <row r="39" spans="1:657" x14ac:dyDescent="0.25">
      <c r="A39">
        <v>38</v>
      </c>
      <c r="B39" s="4" t="s">
        <v>355</v>
      </c>
      <c r="C39" s="5" t="s">
        <v>358</v>
      </c>
      <c r="D39" s="5" t="s">
        <v>359</v>
      </c>
      <c r="E39" s="5" t="s">
        <v>524</v>
      </c>
      <c r="F39" s="5" t="s">
        <v>471</v>
      </c>
      <c r="G39" s="5">
        <v>9739025441</v>
      </c>
      <c r="H39" t="s">
        <v>93</v>
      </c>
      <c r="I39" s="5"/>
      <c r="J39" s="7" t="s">
        <v>403</v>
      </c>
      <c r="K39" t="s">
        <v>73</v>
      </c>
      <c r="N39" s="5"/>
      <c r="P39" s="5">
        <v>9739025441</v>
      </c>
      <c r="AN39" s="5"/>
      <c r="AO39" t="s">
        <v>136</v>
      </c>
      <c r="AQ39" s="8" t="s">
        <v>106</v>
      </c>
      <c r="AT39" s="5" t="s">
        <v>541</v>
      </c>
      <c r="BR39" s="7" t="s">
        <v>542</v>
      </c>
      <c r="BT39" t="s">
        <v>88</v>
      </c>
      <c r="BU39" s="5"/>
    </row>
    <row r="40" spans="1:657" x14ac:dyDescent="0.25">
      <c r="A40">
        <v>39</v>
      </c>
      <c r="B40" s="4" t="s">
        <v>360</v>
      </c>
      <c r="C40" s="5" t="s">
        <v>361</v>
      </c>
      <c r="D40" s="5" t="s">
        <v>362</v>
      </c>
      <c r="E40" s="5" t="s">
        <v>525</v>
      </c>
      <c r="F40" s="5" t="s">
        <v>472</v>
      </c>
      <c r="G40" s="5">
        <v>9686998626</v>
      </c>
      <c r="H40" t="s">
        <v>93</v>
      </c>
      <c r="I40" s="5"/>
      <c r="J40" s="7" t="s">
        <v>428</v>
      </c>
      <c r="K40" t="s">
        <v>73</v>
      </c>
      <c r="N40" s="5"/>
      <c r="O40" t="s">
        <v>157</v>
      </c>
      <c r="P40" s="5">
        <v>9686998626</v>
      </c>
      <c r="AN40" s="5"/>
      <c r="AQ40" s="8" t="s">
        <v>106</v>
      </c>
      <c r="AT40" s="5" t="s">
        <v>540</v>
      </c>
      <c r="BT40" t="s">
        <v>106</v>
      </c>
      <c r="BU40" s="5"/>
    </row>
    <row r="41" spans="1:657" x14ac:dyDescent="0.25">
      <c r="A41">
        <v>40</v>
      </c>
      <c r="B41" s="4" t="s">
        <v>363</v>
      </c>
      <c r="C41" s="5" t="s">
        <v>364</v>
      </c>
      <c r="D41" s="5" t="s">
        <v>365</v>
      </c>
      <c r="E41" s="5" t="s">
        <v>526</v>
      </c>
      <c r="F41" s="5" t="s">
        <v>473</v>
      </c>
      <c r="G41" s="5">
        <v>9611779538</v>
      </c>
      <c r="H41" t="s">
        <v>93</v>
      </c>
      <c r="I41" s="5"/>
      <c r="J41" s="7" t="s">
        <v>403</v>
      </c>
      <c r="K41" t="s">
        <v>73</v>
      </c>
      <c r="N41" s="5"/>
      <c r="P41" s="5">
        <v>9611779538</v>
      </c>
      <c r="AN41" s="5"/>
      <c r="AO41" t="s">
        <v>136</v>
      </c>
      <c r="AQ41" s="8" t="s">
        <v>106</v>
      </c>
      <c r="AT41" s="5" t="s">
        <v>541</v>
      </c>
      <c r="BR41" s="7" t="s">
        <v>542</v>
      </c>
      <c r="BT41" t="s">
        <v>88</v>
      </c>
      <c r="BU41" s="5"/>
    </row>
    <row r="42" spans="1:657" x14ac:dyDescent="0.25">
      <c r="A42">
        <v>41</v>
      </c>
      <c r="B42" s="4" t="s">
        <v>366</v>
      </c>
      <c r="C42" s="5" t="s">
        <v>367</v>
      </c>
      <c r="D42" s="5" t="s">
        <v>368</v>
      </c>
      <c r="E42" s="5" t="s">
        <v>527</v>
      </c>
      <c r="F42" s="5" t="s">
        <v>474</v>
      </c>
      <c r="G42" s="5">
        <v>8495999684</v>
      </c>
      <c r="H42" t="s">
        <v>93</v>
      </c>
      <c r="I42" s="5"/>
      <c r="J42" s="7" t="s">
        <v>403</v>
      </c>
      <c r="K42" t="s">
        <v>73</v>
      </c>
      <c r="N42" s="5"/>
      <c r="P42" s="5">
        <v>8495999684</v>
      </c>
      <c r="AN42" s="5"/>
      <c r="AO42" t="s">
        <v>136</v>
      </c>
      <c r="AQ42" s="8" t="s">
        <v>106</v>
      </c>
      <c r="AT42" s="5" t="s">
        <v>541</v>
      </c>
      <c r="BR42" s="7" t="s">
        <v>542</v>
      </c>
      <c r="BT42" t="s">
        <v>88</v>
      </c>
      <c r="BU42" s="5"/>
    </row>
    <row r="43" spans="1:657" x14ac:dyDescent="0.25">
      <c r="A43">
        <v>42</v>
      </c>
      <c r="B43" s="4" t="s">
        <v>366</v>
      </c>
      <c r="C43" s="5" t="s">
        <v>369</v>
      </c>
      <c r="D43" s="5" t="s">
        <v>370</v>
      </c>
      <c r="E43" s="5" t="s">
        <v>528</v>
      </c>
      <c r="F43" s="5" t="s">
        <v>475</v>
      </c>
      <c r="G43" s="5">
        <v>9916158640</v>
      </c>
      <c r="H43" t="s">
        <v>93</v>
      </c>
      <c r="I43" s="5"/>
      <c r="J43" s="7" t="s">
        <v>429</v>
      </c>
      <c r="K43" t="s">
        <v>73</v>
      </c>
      <c r="N43" s="5"/>
      <c r="O43" t="s">
        <v>157</v>
      </c>
      <c r="P43" s="5">
        <v>9916158640</v>
      </c>
      <c r="AN43" s="5"/>
      <c r="AQ43" s="8" t="s">
        <v>106</v>
      </c>
      <c r="AT43" s="5" t="s">
        <v>540</v>
      </c>
      <c r="BT43" t="s">
        <v>106</v>
      </c>
      <c r="BU43" s="5"/>
    </row>
    <row r="44" spans="1:657" x14ac:dyDescent="0.25">
      <c r="A44">
        <v>43</v>
      </c>
      <c r="B44" s="4" t="s">
        <v>371</v>
      </c>
      <c r="C44" s="5" t="s">
        <v>275</v>
      </c>
      <c r="D44" s="5" t="s">
        <v>372</v>
      </c>
      <c r="E44" s="5" t="s">
        <v>529</v>
      </c>
      <c r="F44" s="5" t="s">
        <v>476</v>
      </c>
      <c r="G44" s="5">
        <v>8197360218</v>
      </c>
      <c r="H44" t="s">
        <v>93</v>
      </c>
      <c r="I44" s="5"/>
      <c r="J44" s="7" t="s">
        <v>430</v>
      </c>
      <c r="K44" t="s">
        <v>73</v>
      </c>
      <c r="N44" s="5"/>
      <c r="O44" t="s">
        <v>157</v>
      </c>
      <c r="P44" s="5">
        <v>8197360218</v>
      </c>
      <c r="AN44" s="5"/>
      <c r="AO44" t="s">
        <v>136</v>
      </c>
      <c r="AQ44" s="8" t="s">
        <v>106</v>
      </c>
      <c r="AT44" s="5" t="s">
        <v>540</v>
      </c>
      <c r="BT44" t="s">
        <v>106</v>
      </c>
      <c r="BU44" s="5"/>
    </row>
    <row r="45" spans="1:657" x14ac:dyDescent="0.25">
      <c r="A45">
        <v>44</v>
      </c>
      <c r="B45" s="4" t="s">
        <v>373</v>
      </c>
      <c r="C45" s="5" t="s">
        <v>263</v>
      </c>
      <c r="D45" s="5" t="s">
        <v>374</v>
      </c>
      <c r="E45" s="5" t="s">
        <v>530</v>
      </c>
      <c r="F45" s="5" t="s">
        <v>477</v>
      </c>
      <c r="G45" s="5">
        <v>9049469076</v>
      </c>
      <c r="H45" t="s">
        <v>93</v>
      </c>
      <c r="I45" s="5"/>
      <c r="J45" s="7" t="s">
        <v>403</v>
      </c>
      <c r="K45" t="s">
        <v>73</v>
      </c>
      <c r="N45" s="5"/>
      <c r="P45" s="5">
        <v>9049469076</v>
      </c>
      <c r="AN45" s="5"/>
      <c r="AO45" t="s">
        <v>136</v>
      </c>
      <c r="AQ45" s="8" t="s">
        <v>106</v>
      </c>
      <c r="AT45" s="5" t="s">
        <v>541</v>
      </c>
      <c r="BR45" s="7" t="s">
        <v>542</v>
      </c>
      <c r="BT45" t="s">
        <v>88</v>
      </c>
      <c r="BU45" s="5"/>
    </row>
    <row r="46" spans="1:657" x14ac:dyDescent="0.25">
      <c r="A46">
        <v>45</v>
      </c>
      <c r="B46" s="4" t="s">
        <v>375</v>
      </c>
      <c r="C46" s="5" t="s">
        <v>376</v>
      </c>
      <c r="D46" s="5" t="s">
        <v>377</v>
      </c>
      <c r="E46" s="5" t="s">
        <v>531</v>
      </c>
      <c r="F46" s="5" t="s">
        <v>478</v>
      </c>
      <c r="G46" s="5">
        <v>7353205737</v>
      </c>
      <c r="H46" t="s">
        <v>93</v>
      </c>
      <c r="I46" s="5"/>
      <c r="J46" s="7" t="s">
        <v>403</v>
      </c>
      <c r="K46" t="s">
        <v>73</v>
      </c>
      <c r="N46" s="5"/>
      <c r="P46" s="5">
        <v>7353205737</v>
      </c>
      <c r="AN46" s="5"/>
      <c r="AO46" t="s">
        <v>136</v>
      </c>
      <c r="AQ46" s="8" t="s">
        <v>106</v>
      </c>
      <c r="AT46" s="5" t="s">
        <v>541</v>
      </c>
      <c r="BR46" s="7" t="s">
        <v>542</v>
      </c>
      <c r="BT46" t="s">
        <v>88</v>
      </c>
      <c r="BU46" s="5"/>
    </row>
    <row r="47" spans="1:657" x14ac:dyDescent="0.25">
      <c r="A47">
        <v>46</v>
      </c>
      <c r="B47" s="4" t="s">
        <v>378</v>
      </c>
      <c r="C47" s="5" t="s">
        <v>291</v>
      </c>
      <c r="D47" s="5" t="s">
        <v>379</v>
      </c>
      <c r="E47" s="5" t="s">
        <v>532</v>
      </c>
      <c r="F47" s="5" t="s">
        <v>479</v>
      </c>
      <c r="G47" s="5">
        <v>9021720511</v>
      </c>
      <c r="H47" t="s">
        <v>93</v>
      </c>
      <c r="I47" s="5"/>
      <c r="J47" s="7" t="s">
        <v>403</v>
      </c>
      <c r="K47" t="s">
        <v>73</v>
      </c>
      <c r="N47" s="5"/>
      <c r="P47" s="5">
        <v>9021720511</v>
      </c>
      <c r="AN47" s="5"/>
      <c r="AO47" t="s">
        <v>136</v>
      </c>
      <c r="AQ47" s="8" t="s">
        <v>106</v>
      </c>
      <c r="AT47" s="5" t="s">
        <v>541</v>
      </c>
      <c r="BR47" s="7" t="s">
        <v>542</v>
      </c>
      <c r="BT47" t="s">
        <v>88</v>
      </c>
      <c r="BU47" s="5"/>
    </row>
    <row r="48" spans="1:657" x14ac:dyDescent="0.25">
      <c r="A48">
        <v>47</v>
      </c>
      <c r="B48" s="4" t="s">
        <v>358</v>
      </c>
      <c r="C48" s="5" t="s">
        <v>380</v>
      </c>
      <c r="D48" s="5" t="s">
        <v>381</v>
      </c>
      <c r="E48" s="5" t="s">
        <v>533</v>
      </c>
      <c r="F48" s="5" t="s">
        <v>480</v>
      </c>
      <c r="G48" s="5">
        <v>8971767226</v>
      </c>
      <c r="H48" t="s">
        <v>93</v>
      </c>
      <c r="I48" s="5"/>
      <c r="J48" s="7" t="s">
        <v>431</v>
      </c>
      <c r="K48" t="s">
        <v>73</v>
      </c>
      <c r="N48" s="5"/>
      <c r="O48" t="s">
        <v>157</v>
      </c>
      <c r="P48" s="5">
        <v>8971767226</v>
      </c>
      <c r="AN48" s="5"/>
      <c r="AQ48" s="8" t="s">
        <v>106</v>
      </c>
      <c r="AT48" s="5" t="s">
        <v>540</v>
      </c>
      <c r="BT48" t="s">
        <v>106</v>
      </c>
      <c r="BU48" s="5"/>
    </row>
    <row r="49" spans="1:73" x14ac:dyDescent="0.25">
      <c r="A49">
        <v>48</v>
      </c>
      <c r="B49" s="4" t="s">
        <v>382</v>
      </c>
      <c r="C49" s="5" t="s">
        <v>306</v>
      </c>
      <c r="D49" s="5" t="s">
        <v>383</v>
      </c>
      <c r="E49" s="5" t="s">
        <v>534</v>
      </c>
      <c r="F49" s="5" t="s">
        <v>481</v>
      </c>
      <c r="G49" s="5">
        <v>9663460938</v>
      </c>
      <c r="H49" t="s">
        <v>93</v>
      </c>
      <c r="I49" s="5"/>
      <c r="J49" s="7" t="s">
        <v>403</v>
      </c>
      <c r="K49" t="s">
        <v>89</v>
      </c>
      <c r="N49" s="5"/>
      <c r="P49" s="5">
        <v>9663460938</v>
      </c>
      <c r="AN49" s="5"/>
      <c r="AQ49" s="8" t="s">
        <v>106</v>
      </c>
      <c r="AT49" s="5" t="s">
        <v>541</v>
      </c>
      <c r="BR49" s="7" t="s">
        <v>542</v>
      </c>
      <c r="BT49" t="s">
        <v>88</v>
      </c>
      <c r="BU49" s="5"/>
    </row>
    <row r="50" spans="1:73" x14ac:dyDescent="0.25">
      <c r="A50">
        <v>49</v>
      </c>
      <c r="B50" s="4" t="s">
        <v>384</v>
      </c>
      <c r="C50" s="5" t="s">
        <v>385</v>
      </c>
      <c r="D50" s="5" t="s">
        <v>386</v>
      </c>
      <c r="E50" s="5" t="s">
        <v>535</v>
      </c>
      <c r="F50" s="5" t="s">
        <v>482</v>
      </c>
      <c r="G50" s="5">
        <v>9845517003</v>
      </c>
      <c r="H50" t="s">
        <v>93</v>
      </c>
      <c r="I50" s="5"/>
      <c r="J50" s="7" t="s">
        <v>432</v>
      </c>
      <c r="K50" t="s">
        <v>89</v>
      </c>
      <c r="N50" s="5"/>
      <c r="O50" t="s">
        <v>157</v>
      </c>
      <c r="P50" s="5">
        <v>9845517003</v>
      </c>
      <c r="AN50" s="5"/>
      <c r="AQ50" s="8" t="s">
        <v>106</v>
      </c>
      <c r="AT50" s="5" t="s">
        <v>540</v>
      </c>
      <c r="BT50" t="s">
        <v>106</v>
      </c>
      <c r="BU50" s="5"/>
    </row>
    <row r="51" spans="1:73" x14ac:dyDescent="0.25">
      <c r="A51">
        <v>50</v>
      </c>
      <c r="B51" s="4" t="s">
        <v>387</v>
      </c>
      <c r="C51" s="5" t="s">
        <v>388</v>
      </c>
      <c r="D51" s="5" t="s">
        <v>389</v>
      </c>
      <c r="E51" s="5" t="s">
        <v>536</v>
      </c>
      <c r="F51" s="5" t="s">
        <v>483</v>
      </c>
      <c r="G51" s="5">
        <v>8123972600</v>
      </c>
      <c r="H51" t="s">
        <v>93</v>
      </c>
      <c r="I51" s="5"/>
      <c r="J51" s="7" t="s">
        <v>403</v>
      </c>
      <c r="K51" t="s">
        <v>73</v>
      </c>
      <c r="N51" s="5"/>
      <c r="P51" s="5">
        <v>8123972600</v>
      </c>
      <c r="AN51" s="5"/>
      <c r="AO51" t="s">
        <v>136</v>
      </c>
      <c r="AQ51" s="8" t="s">
        <v>106</v>
      </c>
      <c r="AT51" s="5" t="s">
        <v>541</v>
      </c>
      <c r="BR51" s="7" t="s">
        <v>542</v>
      </c>
      <c r="BT51" t="s">
        <v>88</v>
      </c>
      <c r="BU51" s="5"/>
    </row>
    <row r="52" spans="1:73" x14ac:dyDescent="0.25">
      <c r="A52">
        <v>51</v>
      </c>
      <c r="B52" s="4" t="s">
        <v>390</v>
      </c>
      <c r="C52" s="5" t="s">
        <v>391</v>
      </c>
      <c r="D52" s="5" t="s">
        <v>392</v>
      </c>
      <c r="E52" s="5" t="s">
        <v>537</v>
      </c>
      <c r="F52" s="5" t="s">
        <v>484</v>
      </c>
      <c r="G52" s="5">
        <v>9845851975</v>
      </c>
      <c r="H52" t="s">
        <v>93</v>
      </c>
      <c r="I52" s="5"/>
      <c r="J52" s="7" t="s">
        <v>403</v>
      </c>
      <c r="K52" t="s">
        <v>73</v>
      </c>
      <c r="N52" s="5"/>
      <c r="P52" s="5">
        <v>9845851975</v>
      </c>
      <c r="AN52" s="5"/>
      <c r="AO52" t="s">
        <v>136</v>
      </c>
      <c r="AQ52" s="8" t="s">
        <v>106</v>
      </c>
      <c r="AT52" s="5" t="s">
        <v>541</v>
      </c>
      <c r="BR52" s="7" t="s">
        <v>542</v>
      </c>
      <c r="BT52" t="s">
        <v>88</v>
      </c>
      <c r="BU52" s="5"/>
    </row>
    <row r="53" spans="1:73" x14ac:dyDescent="0.25">
      <c r="A53">
        <v>52</v>
      </c>
      <c r="B53" s="4" t="s">
        <v>393</v>
      </c>
      <c r="C53" s="5" t="s">
        <v>394</v>
      </c>
      <c r="D53" s="5" t="s">
        <v>395</v>
      </c>
      <c r="E53" s="5" t="s">
        <v>538</v>
      </c>
      <c r="F53" s="5" t="s">
        <v>485</v>
      </c>
      <c r="G53" s="5">
        <v>9945313504</v>
      </c>
      <c r="H53" t="s">
        <v>93</v>
      </c>
      <c r="I53" s="5"/>
      <c r="J53" s="7" t="s">
        <v>403</v>
      </c>
      <c r="K53" t="s">
        <v>73</v>
      </c>
      <c r="N53" s="5"/>
      <c r="P53" s="5">
        <v>9945313504</v>
      </c>
      <c r="AN53" s="5"/>
      <c r="AO53" t="s">
        <v>136</v>
      </c>
      <c r="AQ53" s="8" t="s">
        <v>106</v>
      </c>
      <c r="AT53" s="5" t="s">
        <v>541</v>
      </c>
      <c r="BR53" s="7" t="s">
        <v>542</v>
      </c>
      <c r="BT53" t="s">
        <v>88</v>
      </c>
      <c r="BU53" s="5"/>
    </row>
    <row r="54" spans="1:73" x14ac:dyDescent="0.25">
      <c r="A54">
        <v>53</v>
      </c>
      <c r="B54" s="4" t="s">
        <v>396</v>
      </c>
      <c r="C54" s="5" t="s">
        <v>271</v>
      </c>
      <c r="D54" s="5" t="s">
        <v>397</v>
      </c>
      <c r="E54" s="5" t="s">
        <v>539</v>
      </c>
      <c r="F54" s="5" t="s">
        <v>486</v>
      </c>
      <c r="G54" s="5">
        <v>9901448829</v>
      </c>
      <c r="H54" t="s">
        <v>93</v>
      </c>
      <c r="I54" s="5"/>
      <c r="J54" s="7" t="s">
        <v>433</v>
      </c>
      <c r="K54" t="s">
        <v>89</v>
      </c>
      <c r="N54" s="5"/>
      <c r="O54" t="s">
        <v>157</v>
      </c>
      <c r="P54" s="5">
        <v>9901448829</v>
      </c>
      <c r="AQ54" s="8" t="s">
        <v>106</v>
      </c>
      <c r="AT54" s="5" t="s">
        <v>540</v>
      </c>
      <c r="BT54" t="s">
        <v>106</v>
      </c>
      <c r="BU5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776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user7</cp:lastModifiedBy>
  <dcterms:created xsi:type="dcterms:W3CDTF">2024-05-04T20:06:41Z</dcterms:created>
  <dcterms:modified xsi:type="dcterms:W3CDTF">2024-05-04T20:17:29Z</dcterms:modified>
  <cp:category>Excel</cp:category>
</cp:coreProperties>
</file>