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DDACCF2F-FA46-4A61-BB96-01D5DD681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<sst xmlns="http://schemas.openxmlformats.org/spreadsheetml/2006/main" count="262" uniqueCount="129">
  <si>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</si>
  <si>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</si>
  <si>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</si>
  <si>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</si>
  <si>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</si>
  <si>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</si>
  <si>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</si>
  <si>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</si>
  <si>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</si>
  <si>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</si>
  <si>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</si>
  <si>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</si>
  <si>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</si>
  <si>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</si>
  <si>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</si>
  <si>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</si>
  <si>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</si>
  <si>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</si>
  <si>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</si>
  <si>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</si>
  <si>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</si>
  <si>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</si>
  <si>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</si>
  <si>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</si>
  <si>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</si>
  <si>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</si>
  <si>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</si>
  <si>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</si>
  <si>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</si>
  <si>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</si>
  <si>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</si>
  <si>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</si>
  <si>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</si>
  <si>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</si>
  <si>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</si>
  <si>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</si>
  <si>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</si>
  <si>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</si>
  <si>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</si>
  <si>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</si>
  <si>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</si>
  <si>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</si>
  <si>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</si>
  <si>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</si>
  <si>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</si>
  <si>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</si>
  <si>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</si>
  <si>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</si>
  <si>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</si>
  <si>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</si>
  <si>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</si>
  <si>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</si>
  <si>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</si>
  <si>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</si>
  <si>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</si>
  <si>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</si>
  <si>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</si>
  <si>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</si>
  <si>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</si>
  <si>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</si>
  <si>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</si>
  <si>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</si>
  <si>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</si>
  <si>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</si>
  <si>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</si>
  <si>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</si>
  <si>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</si>
  <si>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</si>
  <si>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</si>
  <si>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</si>
  <si>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</si>
  <si>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</si>
  <si>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</si>
  <si>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Machakanur</t>
  </si>
  <si>
    <t>Sanakal</t>
  </si>
  <si>
    <t>Tambaku</t>
  </si>
  <si>
    <t>Teli</t>
  </si>
  <si>
    <t>Shinde</t>
  </si>
  <si>
    <t>Chenni</t>
  </si>
  <si>
    <t>Sarwad</t>
  </si>
  <si>
    <t>Jugali</t>
  </si>
  <si>
    <t>Bavalatti</t>
  </si>
  <si>
    <t>Mandi</t>
  </si>
  <si>
    <t>Aiholi</t>
  </si>
  <si>
    <t>SADASHIV</t>
  </si>
  <si>
    <t>AMMALAZERI</t>
  </si>
  <si>
    <t>JAVALAGI</t>
  </si>
  <si>
    <t>KONNUR</t>
  </si>
  <si>
    <t>Balurgi</t>
  </si>
  <si>
    <t>Sutar</t>
  </si>
  <si>
    <t>Bhadrannavar</t>
  </si>
  <si>
    <t>Konnur</t>
  </si>
  <si>
    <t>Mummigatti</t>
  </si>
  <si>
    <t>Bennur</t>
  </si>
  <si>
    <t>Burshi</t>
  </si>
  <si>
    <t>Tapadiya</t>
  </si>
  <si>
    <t>Katagi</t>
  </si>
  <si>
    <t>Pote</t>
  </si>
  <si>
    <t>Shindhe</t>
  </si>
  <si>
    <t>Bilimisi</t>
  </si>
  <si>
    <t>Mallappa</t>
  </si>
  <si>
    <t>S</t>
  </si>
  <si>
    <t>2022-02-26</t>
  </si>
  <si>
    <t>Laxmi</t>
  </si>
  <si>
    <t>Manjula</t>
  </si>
  <si>
    <t>Anita</t>
  </si>
  <si>
    <t>Jyoti</t>
  </si>
  <si>
    <t>Lalita</t>
  </si>
  <si>
    <t>Jnaneshwar</t>
  </si>
  <si>
    <t>Ashwini</t>
  </si>
  <si>
    <t>Roopa</t>
  </si>
  <si>
    <t>Gouri</t>
  </si>
  <si>
    <t>Pooja</t>
  </si>
  <si>
    <t>Veeresh</t>
  </si>
  <si>
    <t>Sandeep</t>
  </si>
  <si>
    <t>RAMESH</t>
  </si>
  <si>
    <t>VIJAY</t>
  </si>
  <si>
    <t>SHEETAL</t>
  </si>
  <si>
    <t>Shankar</t>
  </si>
  <si>
    <t>Arati</t>
  </si>
  <si>
    <t>Sheetal</t>
  </si>
  <si>
    <t>Bharati</t>
  </si>
  <si>
    <t>Shruti</t>
  </si>
  <si>
    <t>Sureka</t>
  </si>
  <si>
    <t>Shaila</t>
  </si>
  <si>
    <t>Rani</t>
  </si>
  <si>
    <t>NIKHIL</t>
  </si>
  <si>
    <t>Nandesh</t>
  </si>
  <si>
    <t>SHAILA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</si>
</sst>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32" sqref="G3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5" t="s">
        <v>103</v>
      </c>
      <c r="D2" s="2"/>
      <c r="E2" s="2" t="s">
        <v>73</v>
      </c>
      <c r="F2" s="2">
        <v>104</v>
      </c>
      <c r="G2" t="s">
        <v>14</v>
      </c>
      <c r="H2" s="4" t="s">
        <v>102</v>
      </c>
      <c r="I2" s="2">
        <v>8073244318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5" t="s">
        <v>104</v>
      </c>
      <c r="D3" s="2"/>
      <c r="E3" s="2" t="s">
        <v>74</v>
      </c>
      <c r="F3" s="2">
        <v>105</v>
      </c>
      <c r="G3" t="s">
        <v>14</v>
      </c>
      <c r="H3" s="4" t="s">
        <v>102</v>
      </c>
      <c r="I3" s="2">
        <v>7760307377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5" t="s">
        <v>105</v>
      </c>
      <c r="D4" s="2"/>
      <c r="E4" s="2" t="s">
        <v>75</v>
      </c>
      <c r="F4" s="2">
        <v>106</v>
      </c>
      <c r="G4" t="s">
        <v>14</v>
      </c>
      <c r="H4" s="4" t="s">
        <v>102</v>
      </c>
      <c r="I4" s="2">
        <v>8497895093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s="5" t="s">
        <v>106</v>
      </c>
      <c r="D5" s="2"/>
      <c r="E5" s="2" t="s">
        <v>76</v>
      </c>
      <c r="F5" s="2">
        <v>107</v>
      </c>
      <c r="G5" t="s">
        <v>14</v>
      </c>
      <c r="H5" s="4" t="s">
        <v>102</v>
      </c>
      <c r="I5" s="2">
        <v>9980584147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18</v>
      </c>
      <c r="C6" s="5" t="s">
        <v>107</v>
      </c>
      <c r="D6" s="2"/>
      <c r="E6" s="2" t="s">
        <v>76</v>
      </c>
      <c r="F6" s="2">
        <v>108</v>
      </c>
      <c r="G6" t="s">
        <v>14</v>
      </c>
      <c r="H6" s="4" t="s">
        <v>102</v>
      </c>
      <c r="I6" s="2">
        <v>9035383481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s="5" t="s">
        <v>108</v>
      </c>
      <c r="D7" s="2"/>
      <c r="E7" s="2" t="s">
        <v>77</v>
      </c>
      <c r="F7" s="2">
        <v>109</v>
      </c>
      <c r="G7" t="s">
        <v>11</v>
      </c>
      <c r="H7" s="4" t="s">
        <v>102</v>
      </c>
      <c r="I7" s="2">
        <v>8197920831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18</v>
      </c>
      <c r="C8" s="5" t="s">
        <v>109</v>
      </c>
      <c r="D8" s="2"/>
      <c r="E8" s="2" t="s">
        <v>78</v>
      </c>
      <c r="F8" s="2">
        <v>110</v>
      </c>
      <c r="G8" t="s">
        <v>14</v>
      </c>
      <c r="H8" s="4" t="s">
        <v>102</v>
      </c>
      <c r="I8" s="2">
        <v>7026929567</v>
      </c>
      <c r="K8" t="s">
        <v>38</v>
      </c>
      <c r="AU8" t="s">
        <v>27</v>
      </c>
    </row>
    <row r="9" spans="1:48" x14ac:dyDescent="0.25">
      <c r="A9">
        <v>8</v>
      </c>
      <c r="B9" t="s">
        <v>18</v>
      </c>
      <c r="C9" s="5" t="s">
        <v>110</v>
      </c>
      <c r="D9" s="2"/>
      <c r="E9" s="2" t="s">
        <v>79</v>
      </c>
      <c r="F9" s="2">
        <v>111</v>
      </c>
      <c r="G9" t="s">
        <v>14</v>
      </c>
      <c r="H9" s="4" t="s">
        <v>102</v>
      </c>
      <c r="I9" s="2">
        <v>9741218634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5" t="s">
        <v>111</v>
      </c>
      <c r="D10" s="2"/>
      <c r="E10" s="2" t="s">
        <v>76</v>
      </c>
      <c r="F10" s="2">
        <v>112</v>
      </c>
      <c r="G10" t="s">
        <v>14</v>
      </c>
      <c r="H10" s="4" t="s">
        <v>102</v>
      </c>
      <c r="I10" s="2">
        <v>9980584147</v>
      </c>
      <c r="K10" t="s">
        <v>38</v>
      </c>
      <c r="AU10" t="s">
        <v>29</v>
      </c>
    </row>
    <row r="11" spans="1:48" x14ac:dyDescent="0.25">
      <c r="A11">
        <v>10</v>
      </c>
      <c r="B11" t="s">
        <v>18</v>
      </c>
      <c r="C11" s="5" t="s">
        <v>112</v>
      </c>
      <c r="D11" s="2"/>
      <c r="E11" s="2" t="s">
        <v>80</v>
      </c>
      <c r="F11" s="2">
        <v>113</v>
      </c>
      <c r="G11" t="s">
        <v>14</v>
      </c>
      <c r="H11" s="4" t="s">
        <v>102</v>
      </c>
      <c r="I11" s="2">
        <v>8884369659</v>
      </c>
      <c r="K11" t="s">
        <v>38</v>
      </c>
      <c r="AU11" t="s">
        <v>30</v>
      </c>
    </row>
    <row r="12" spans="1:48" x14ac:dyDescent="0.25">
      <c r="A12">
        <v>11</v>
      </c>
      <c r="B12" t="s">
        <v>18</v>
      </c>
      <c r="C12" s="5" t="s">
        <v>110</v>
      </c>
      <c r="D12" s="2"/>
      <c r="E12" s="2" t="s">
        <v>81</v>
      </c>
      <c r="F12" s="2">
        <v>114</v>
      </c>
      <c r="G12" t="s">
        <v>14</v>
      </c>
      <c r="H12" s="4" t="s">
        <v>102</v>
      </c>
      <c r="I12" s="2">
        <v>9353793493</v>
      </c>
      <c r="K12" t="s">
        <v>38</v>
      </c>
      <c r="AU12" t="s">
        <v>31</v>
      </c>
    </row>
    <row r="13" spans="1:48" x14ac:dyDescent="0.25">
      <c r="A13">
        <v>12</v>
      </c>
      <c r="B13" t="s">
        <v>13</v>
      </c>
      <c r="C13" s="5" t="s">
        <v>113</v>
      </c>
      <c r="D13" s="2"/>
      <c r="E13" s="2" t="s">
        <v>82</v>
      </c>
      <c r="F13" s="2">
        <v>115</v>
      </c>
      <c r="G13" t="s">
        <v>11</v>
      </c>
      <c r="H13" s="4" t="s">
        <v>102</v>
      </c>
      <c r="I13" s="2">
        <v>7353068143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5" t="s">
        <v>114</v>
      </c>
      <c r="D14" s="2"/>
      <c r="E14" s="2" t="s">
        <v>83</v>
      </c>
      <c r="F14" s="2">
        <v>116</v>
      </c>
      <c r="G14" t="s">
        <v>11</v>
      </c>
      <c r="H14" s="4" t="s">
        <v>102</v>
      </c>
      <c r="I14" s="2">
        <v>7259234044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5" t="s">
        <v>115</v>
      </c>
      <c r="D15" s="2" t="s">
        <v>84</v>
      </c>
      <c r="E15" s="2" t="s">
        <v>85</v>
      </c>
      <c r="F15" s="2">
        <v>117</v>
      </c>
      <c r="G15" t="s">
        <v>11</v>
      </c>
      <c r="H15" s="4" t="s">
        <v>102</v>
      </c>
      <c r="I15" s="2">
        <v>9964436400</v>
      </c>
      <c r="K15" t="s">
        <v>38</v>
      </c>
      <c r="AU15" t="s">
        <v>34</v>
      </c>
    </row>
    <row r="16" spans="1:48" x14ac:dyDescent="0.25">
      <c r="A16">
        <v>15</v>
      </c>
      <c r="B16" t="s">
        <v>13</v>
      </c>
      <c r="C16" s="5" t="s">
        <v>116</v>
      </c>
      <c r="D16" s="2"/>
      <c r="E16" s="2" t="s">
        <v>86</v>
      </c>
      <c r="F16" s="2">
        <v>118</v>
      </c>
      <c r="G16" t="s">
        <v>11</v>
      </c>
      <c r="H16" s="4" t="s">
        <v>102</v>
      </c>
      <c r="I16" s="2">
        <v>9880102432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s="5" t="s">
        <v>117</v>
      </c>
      <c r="D17" s="2"/>
      <c r="E17" s="2" t="s">
        <v>87</v>
      </c>
      <c r="F17" s="2">
        <v>119</v>
      </c>
      <c r="G17" t="s">
        <v>14</v>
      </c>
      <c r="H17" s="4" t="s">
        <v>102</v>
      </c>
      <c r="I17" s="2">
        <v>9591862106</v>
      </c>
      <c r="K17" t="s">
        <v>38</v>
      </c>
      <c r="AU17" t="s">
        <v>36</v>
      </c>
    </row>
    <row r="18" spans="1:47" x14ac:dyDescent="0.25">
      <c r="A18">
        <v>17</v>
      </c>
      <c r="B18" t="s">
        <v>13</v>
      </c>
      <c r="C18" s="5" t="s">
        <v>118</v>
      </c>
      <c r="D18" s="2"/>
      <c r="E18" s="2" t="s">
        <v>88</v>
      </c>
      <c r="F18" s="2">
        <v>120</v>
      </c>
      <c r="G18" t="s">
        <v>11</v>
      </c>
      <c r="H18" s="4" t="s">
        <v>102</v>
      </c>
      <c r="I18" s="2">
        <v>8884222836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5" t="s">
        <v>119</v>
      </c>
      <c r="D19" s="2"/>
      <c r="E19" s="2" t="s">
        <v>89</v>
      </c>
      <c r="F19" s="2">
        <v>121</v>
      </c>
      <c r="G19" t="s">
        <v>14</v>
      </c>
      <c r="H19" s="4" t="s">
        <v>102</v>
      </c>
      <c r="I19" s="2">
        <v>9113891280</v>
      </c>
      <c r="K19" t="s">
        <v>38</v>
      </c>
      <c r="AU19" t="s">
        <v>38</v>
      </c>
    </row>
    <row r="20" spans="1:47" x14ac:dyDescent="0.25">
      <c r="A20">
        <v>19</v>
      </c>
      <c r="B20" t="s">
        <v>18</v>
      </c>
      <c r="C20" s="5" t="s">
        <v>120</v>
      </c>
      <c r="D20" s="2"/>
      <c r="E20" s="2" t="s">
        <v>90</v>
      </c>
      <c r="F20" s="2">
        <v>122</v>
      </c>
      <c r="G20" t="s">
        <v>14</v>
      </c>
      <c r="H20" s="4" t="s">
        <v>102</v>
      </c>
      <c r="I20" s="2">
        <v>8152918604</v>
      </c>
      <c r="K20" t="s">
        <v>38</v>
      </c>
      <c r="AU20" t="s">
        <v>39</v>
      </c>
    </row>
    <row r="21" spans="1:47" x14ac:dyDescent="0.25">
      <c r="A21">
        <v>20</v>
      </c>
      <c r="B21" t="s">
        <v>18</v>
      </c>
      <c r="C21" s="5" t="s">
        <v>106</v>
      </c>
      <c r="D21" s="2"/>
      <c r="E21" s="2" t="s">
        <v>91</v>
      </c>
      <c r="F21" s="2">
        <v>123</v>
      </c>
      <c r="G21" t="s">
        <v>14</v>
      </c>
      <c r="H21" s="4" t="s">
        <v>102</v>
      </c>
      <c r="I21" s="2">
        <v>7892582664</v>
      </c>
      <c r="K21" t="s">
        <v>38</v>
      </c>
      <c r="AU21" t="s">
        <v>40</v>
      </c>
    </row>
    <row r="22" spans="1:47" x14ac:dyDescent="0.25">
      <c r="A22">
        <v>21</v>
      </c>
      <c r="B22" t="s">
        <v>18</v>
      </c>
      <c r="C22" s="5" t="s">
        <v>121</v>
      </c>
      <c r="D22" s="2"/>
      <c r="E22" s="2" t="s">
        <v>92</v>
      </c>
      <c r="F22" s="2">
        <v>124</v>
      </c>
      <c r="G22" t="s">
        <v>14</v>
      </c>
      <c r="H22" s="4" t="s">
        <v>102</v>
      </c>
      <c r="I22" s="2">
        <v>7259109586</v>
      </c>
      <c r="K22" t="s">
        <v>38</v>
      </c>
      <c r="AU22" t="s">
        <v>41</v>
      </c>
    </row>
    <row r="23" spans="1:47" x14ac:dyDescent="0.25">
      <c r="A23">
        <v>22</v>
      </c>
      <c r="B23" t="s">
        <v>18</v>
      </c>
      <c r="C23" s="5" t="s">
        <v>122</v>
      </c>
      <c r="D23" s="2"/>
      <c r="E23" s="2" t="s">
        <v>93</v>
      </c>
      <c r="F23" s="2">
        <v>125</v>
      </c>
      <c r="G23" t="s">
        <v>14</v>
      </c>
      <c r="H23" s="4" t="s">
        <v>102</v>
      </c>
      <c r="I23" s="2">
        <v>8431359935</v>
      </c>
      <c r="K23" t="s">
        <v>38</v>
      </c>
      <c r="AU23" t="s">
        <v>42</v>
      </c>
    </row>
    <row r="24" spans="1:47" x14ac:dyDescent="0.25">
      <c r="A24">
        <v>23</v>
      </c>
      <c r="B24" t="s">
        <v>18</v>
      </c>
      <c r="C24" s="5" t="s">
        <v>122</v>
      </c>
      <c r="D24" s="2"/>
      <c r="E24" s="2" t="s">
        <v>94</v>
      </c>
      <c r="F24" s="2">
        <v>126</v>
      </c>
      <c r="G24" t="s">
        <v>14</v>
      </c>
      <c r="H24" s="4" t="s">
        <v>102</v>
      </c>
      <c r="I24" s="2">
        <v>9901219617</v>
      </c>
      <c r="K24" t="s">
        <v>38</v>
      </c>
      <c r="AU24" t="s">
        <v>43</v>
      </c>
    </row>
    <row r="25" spans="1:47" x14ac:dyDescent="0.25">
      <c r="A25">
        <v>24</v>
      </c>
      <c r="B25" t="s">
        <v>18</v>
      </c>
      <c r="C25" s="5" t="s">
        <v>120</v>
      </c>
      <c r="D25" s="2"/>
      <c r="E25" s="2" t="s">
        <v>95</v>
      </c>
      <c r="F25" s="2">
        <v>127</v>
      </c>
      <c r="G25" t="s">
        <v>14</v>
      </c>
      <c r="H25" s="4" t="s">
        <v>102</v>
      </c>
      <c r="I25" s="2">
        <v>7676629151</v>
      </c>
      <c r="K25" t="s">
        <v>38</v>
      </c>
      <c r="AU25" t="s">
        <v>44</v>
      </c>
    </row>
    <row r="26" spans="1:47" x14ac:dyDescent="0.25">
      <c r="A26">
        <v>25</v>
      </c>
      <c r="B26" t="s">
        <v>18</v>
      </c>
      <c r="C26" s="5" t="s">
        <v>123</v>
      </c>
      <c r="D26" s="2"/>
      <c r="E26" s="2" t="s">
        <v>96</v>
      </c>
      <c r="F26" s="2">
        <v>128</v>
      </c>
      <c r="G26" t="s">
        <v>14</v>
      </c>
      <c r="H26" s="4" t="s">
        <v>102</v>
      </c>
      <c r="I26" s="2">
        <v>9535933361</v>
      </c>
      <c r="K26" t="s">
        <v>38</v>
      </c>
      <c r="AU26" t="s">
        <v>45</v>
      </c>
    </row>
    <row r="27" spans="1:47" x14ac:dyDescent="0.25">
      <c r="A27">
        <v>26</v>
      </c>
      <c r="B27" t="s">
        <v>18</v>
      </c>
      <c r="C27" s="5" t="s">
        <v>124</v>
      </c>
      <c r="D27" s="2"/>
      <c r="E27" s="2" t="s">
        <v>97</v>
      </c>
      <c r="F27" s="2">
        <v>129</v>
      </c>
      <c r="G27" t="s">
        <v>14</v>
      </c>
      <c r="H27" s="4" t="s">
        <v>102</v>
      </c>
      <c r="I27" s="2">
        <v>7899314821</v>
      </c>
      <c r="K27" t="s">
        <v>38</v>
      </c>
      <c r="AU27" t="s">
        <v>46</v>
      </c>
    </row>
    <row r="28" spans="1:47" x14ac:dyDescent="0.25">
      <c r="A28">
        <v>27</v>
      </c>
      <c r="B28" t="s">
        <v>18</v>
      </c>
      <c r="C28" s="5" t="s">
        <v>108</v>
      </c>
      <c r="D28" s="2"/>
      <c r="E28" s="2" t="s">
        <v>98</v>
      </c>
      <c r="F28" s="2">
        <v>130</v>
      </c>
      <c r="G28" t="s">
        <v>14</v>
      </c>
      <c r="H28" s="4" t="s">
        <v>102</v>
      </c>
      <c r="I28" s="2">
        <v>8197920831</v>
      </c>
      <c r="K28" t="s">
        <v>38</v>
      </c>
      <c r="AU28" t="s">
        <v>47</v>
      </c>
    </row>
    <row r="29" spans="1:47" x14ac:dyDescent="0.25">
      <c r="A29">
        <v>28</v>
      </c>
      <c r="B29" t="s">
        <v>18</v>
      </c>
      <c r="C29" s="5" t="s">
        <v>125</v>
      </c>
      <c r="D29" s="2"/>
      <c r="E29" s="2" t="s">
        <v>99</v>
      </c>
      <c r="F29" s="2">
        <v>131</v>
      </c>
      <c r="G29" t="s">
        <v>14</v>
      </c>
      <c r="H29" s="4" t="s">
        <v>102</v>
      </c>
      <c r="I29" s="2">
        <v>9535255483</v>
      </c>
      <c r="K29" t="s">
        <v>38</v>
      </c>
      <c r="AU29" t="s">
        <v>48</v>
      </c>
    </row>
    <row r="30" spans="1:47" x14ac:dyDescent="0.25">
      <c r="A30">
        <v>29</v>
      </c>
      <c r="B30" t="s">
        <v>13</v>
      </c>
      <c r="C30" s="5" t="s">
        <v>126</v>
      </c>
      <c r="D30" s="2"/>
      <c r="E30" s="2" t="s">
        <v>87</v>
      </c>
      <c r="F30" s="2">
        <v>132</v>
      </c>
      <c r="G30" t="s">
        <v>11</v>
      </c>
      <c r="H30" s="4" t="s">
        <v>102</v>
      </c>
      <c r="I30" s="2">
        <v>7795651965</v>
      </c>
      <c r="K30" t="s">
        <v>38</v>
      </c>
      <c r="AU30" t="s">
        <v>49</v>
      </c>
    </row>
    <row r="31" spans="1:47" x14ac:dyDescent="0.25">
      <c r="A31">
        <v>30</v>
      </c>
      <c r="B31" t="s">
        <v>13</v>
      </c>
      <c r="C31" s="5" t="s">
        <v>127</v>
      </c>
      <c r="D31" s="2" t="s">
        <v>100</v>
      </c>
      <c r="E31" s="2" t="s">
        <v>91</v>
      </c>
      <c r="F31" s="2">
        <v>133</v>
      </c>
      <c r="G31" t="s">
        <v>11</v>
      </c>
      <c r="H31" s="4" t="s">
        <v>102</v>
      </c>
      <c r="I31" s="2">
        <v>6363816081</v>
      </c>
      <c r="K31" t="s">
        <v>38</v>
      </c>
      <c r="AU31" t="s">
        <v>50</v>
      </c>
    </row>
    <row r="32" spans="1:47" x14ac:dyDescent="0.25">
      <c r="A32">
        <v>31</v>
      </c>
      <c r="B32" t="s">
        <v>16</v>
      </c>
      <c r="C32" s="5" t="s">
        <v>128</v>
      </c>
      <c r="D32" s="2" t="s">
        <v>101</v>
      </c>
      <c r="E32" s="2" t="s">
        <v>97</v>
      </c>
      <c r="F32" s="2">
        <v>134</v>
      </c>
      <c r="G32" t="s">
        <v>14</v>
      </c>
      <c r="H32" s="4" t="s">
        <v>102</v>
      </c>
      <c r="I32" s="2">
        <v>7899314821</v>
      </c>
      <c r="K32" t="s">
        <v>38</v>
      </c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48" yWindow="306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2024-05-06T12:12:16Z</dcterms:created>
  <dcterms:modified xsi:type="dcterms:W3CDTF">2024-05-06T12:18:47Z</dcterms:modified>
  <cp:category>Excel</cp:category>
</cp:coreProperties>
</file>