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<sst xmlns="http://schemas.openxmlformats.org/spreadsheetml/2006/main" count="1139" uniqueCount="687">
  <si>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</si>
  <si>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</si>
  <si>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</si>
  <si>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</si>
  <si>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</si>
  <si>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</si>
  <si>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</si>
  <si>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</si>
  <si>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</si>
  <si>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</si>
  <si>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</si>
  <si>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</si>
  <si>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</si>
  <si>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</si>
  <si>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</si>
  <si>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</si>
  <si>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</si>
  <si>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</si>
  <si>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</si>
  <si>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</si>
  <si>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</si>
  <si>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</si>
  <si>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</si>
  <si>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</si>
  <si>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</si>
  <si>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</si>
  <si>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</si>
  <si>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</si>
  <si>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</si>
  <si>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</si>
  <si>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</si>
  <si>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</si>
  <si>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</si>
  <si>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</si>
  <si>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</si>
  <si>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</si>
  <si>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</si>
  <si>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</si>
  <si>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</si>
  <si>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</si>
  <si>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</si>
  <si>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</si>
  <si>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</si>
  <si>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</si>
  <si>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</si>
  <si>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</si>
  <si>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</si>
  <si>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</si>
  <si>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</si>
  <si>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</si>
  <si>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</si>
  <si>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</si>
  <si>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</si>
  <si>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</si>
  <si>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</si>
  <si>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</si>
  <si>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</si>
  <si>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</si>
  <si>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</si>
  <si>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</si>
  <si>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</si>
  <si>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</si>
  <si>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</si>
  <si>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</si>
  <si>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</si>
  <si>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</si>
  <si>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</si>
  <si>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</si>
  <si>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</si>
  <si>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</si>
  <si>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</si>
  <si>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</si>
  <si>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</si>
  <si>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</si>
  <si>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</si>
  <si>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</si>
  <si>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</si>
  <si>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</si>
  <si>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</si>
  <si>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</si>
  <si>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</si>
  <si>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</si>
  <si>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</si>
  <si>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</si>
  <si>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</si>
  <si>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</si>
  <si>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</si>
  <si>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</si>
  <si>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</si>
  <si>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</si>
  <si>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</si>
  <si>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</si>
  <si>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</si>
  <si>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</si>
  <si>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</si>
  <si>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</si>
  <si>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</si>
  <si>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</si>
  <si>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</si>
  <si>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</si>
  <si>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</si>
  <si>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</si>
  <si>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</si>
  <si>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</si>
  <si>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</si>
  <si>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</si>
  <si>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</si>
  <si>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</si>
  <si>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</si>
  <si>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</si>
  <si>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</si>
  <si>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</si>
  <si>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</si>
  <si>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</si>
  <si>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</si>
  <si>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</si>
  <si>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</si>
  <si>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</si>
  <si>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</si>
  <si>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</si>
  <si>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</si>
  <si>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</si>
  <si>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</si>
  <si>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</si>
  <si>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</si>
  <si>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</si>
  <si>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</si>
  <si>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</si>
  <si>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</si>
  <si>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</si>
  <si>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</si>
  <si>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</si>
  <si>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</si>
  <si>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</si>
  <si>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</si>
  <si>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</si>
  <si>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</si>
  <si>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</si>
  <si>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</si>
  <si>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</si>
  <si>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</si>
  <si>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</si>
  <si>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</si>
  <si>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</si>
  <si>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</si>
  <si>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</si>
  <si>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</si>
  <si>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</si>
  <si>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</si>
  <si>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</si>
  <si>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</si>
  <si>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</si>
  <si>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</si>
  <si>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</si>
  <si>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</si>
  <si>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</si>
  <si>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</si>
  <si>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</si>
  <si>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</si>
  <si>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</si>
  <si>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</si>
  <si>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</si>
  <si>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</si>
  <si>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</si>
  <si>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</si>
  <si>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</si>
  <si>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</si>
  <si>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</si>
  <si>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</si>
  <si>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</si>
  <si>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</si>
  <si>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</si>
  <si>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</si>
  <si>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</si>
  <si>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</si>
  <si>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</si>
  <si>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</si>
  <si>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</si>
  <si>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</si>
  <si>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</si>
  <si>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</si>
  <si>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</si>
  <si>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</si>
  <si>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</si>
  <si>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</si>
  <si>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</si>
  <si>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</si>
  <si>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</si>
  <si>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</si>
  <si>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</si>
  <si>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</si>
  <si>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</si>
  <si>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</si>
  <si>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</si>
  <si>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</si>
  <si>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</si>
  <si>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</si>
  <si>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</si>
  <si>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</si>
  <si>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</si>
  <si>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</si>
  <si>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</si>
  <si>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</si>
  <si>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</si>
  <si>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</si>
  <si>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</si>
  <si>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</si>
  <si>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</si>
  <si>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</si>
  <si>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</si>
  <si>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</si>
  <si>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</si>
  <si>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</si>
  <si>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</si>
  <si>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</si>
  <si>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</si>
  <si>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</si>
  <si>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</si>
  <si>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</si>
  <si>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</si>
  <si>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</si>
  <si>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</si>
  <si>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</si>
  <si>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</si>
  <si>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</si>
  <si>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</si>
  <si>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</si>
  <si>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</si>
  <si>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</si>
  <si>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</si>
  <si>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</si>
  <si>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</si>
  <si>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</si>
  <si>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</si>
  <si>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</si>
  <si>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</si>
  <si>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</si>
  <si>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</si>
  <si>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</si>
  <si>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</si>
  <si>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</si>
  <si>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</si>
  <si>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</si>
  <si>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</si>
  <si>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</si>
  <si>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</si>
  <si>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</si>
  <si>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</si>
  <si>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</si>
  <si>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</si>
  <si>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</si>
  <si>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</si>
  <si>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</si>
  <si>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</si>
  <si>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</si>
  <si>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</si>
  <si>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</si>
  <si>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</si>
  <si>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</si>
  <si>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</si>
  <si>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</si>
  <si>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</si>
  <si>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</si>
  <si>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AVANI</t>
  </si>
  <si>
    <t>NARAYAN</t>
  </si>
  <si>
    <t>PATIL</t>
  </si>
  <si>
    <t>DIVYA</t>
  </si>
  <si>
    <t>VILAS</t>
  </si>
  <si>
    <t>MADAR</t>
  </si>
  <si>
    <t>KAVYA</t>
  </si>
  <si>
    <t>AKSHAY</t>
  </si>
  <si>
    <t>SAROLKAR</t>
  </si>
  <si>
    <t>PRATHISTA</t>
  </si>
  <si>
    <t>ANAND</t>
  </si>
  <si>
    <t>YADAL</t>
  </si>
  <si>
    <t>RIYA</t>
  </si>
  <si>
    <t>PUNDALIK</t>
  </si>
  <si>
    <t>DHABALE</t>
  </si>
  <si>
    <t>SHIVANSHIKA</t>
  </si>
  <si>
    <t>ROSOORI KARTHEEK</t>
  </si>
  <si>
    <t>ROSOORI</t>
  </si>
  <si>
    <t>SACHI</t>
  </si>
  <si>
    <t>BHIMESHWAR</t>
  </si>
  <si>
    <t>HANCHINAMANI</t>
  </si>
  <si>
    <t>SAACHI</t>
  </si>
  <si>
    <t>RAKESH</t>
  </si>
  <si>
    <t>KURANKAR</t>
  </si>
  <si>
    <t>SAMANVEETA</t>
  </si>
  <si>
    <t>SANTOSH</t>
  </si>
  <si>
    <t>GOUDAR</t>
  </si>
  <si>
    <t>SHARVARI</t>
  </si>
  <si>
    <t>FAKEERAPPA</t>
  </si>
  <si>
    <t>DALAWAI</t>
  </si>
  <si>
    <t>SHRAVANI</t>
  </si>
  <si>
    <t>PRASANNA</t>
  </si>
  <si>
    <t>KULKARNI</t>
  </si>
  <si>
    <t>SHRISHA</t>
  </si>
  <si>
    <t>NAGAPPA</t>
  </si>
  <si>
    <t>KATAGAR</t>
  </si>
  <si>
    <t>TANUSHRI</t>
  </si>
  <si>
    <t>RAJASHEKARAYYA</t>
  </si>
  <si>
    <t>HIREMATHA</t>
  </si>
  <si>
    <t>VARSHA</t>
  </si>
  <si>
    <t>VEERABHADRA</t>
  </si>
  <si>
    <t>BURUD</t>
  </si>
  <si>
    <t>BHARMANI</t>
  </si>
  <si>
    <t>MAHADEV</t>
  </si>
  <si>
    <t>SHAHAPURAKAR</t>
  </si>
  <si>
    <t>GURUPAD</t>
  </si>
  <si>
    <t>VINAYAK</t>
  </si>
  <si>
    <t>HARSHIT</t>
  </si>
  <si>
    <t>RAMA</t>
  </si>
  <si>
    <t>GURAV</t>
  </si>
  <si>
    <t>HASNAIN</t>
  </si>
  <si>
    <t>IBRAHIM</t>
  </si>
  <si>
    <t>KHANAPURI</t>
  </si>
  <si>
    <t>ISHAN</t>
  </si>
  <si>
    <t>MONESHRI</t>
  </si>
  <si>
    <t>KAIVALYA</t>
  </si>
  <si>
    <t>KIRAN</t>
  </si>
  <si>
    <t>CHAVAN</t>
  </si>
  <si>
    <t>MALHAR</t>
  </si>
  <si>
    <t>BABURAO</t>
  </si>
  <si>
    <t>MARUTI</t>
  </si>
  <si>
    <t>PRABHU</t>
  </si>
  <si>
    <t>KADAM</t>
  </si>
  <si>
    <t>MOHIT</t>
  </si>
  <si>
    <t>MAHANTESH</t>
  </si>
  <si>
    <t>MANGOJI</t>
  </si>
  <si>
    <t>NAITIK</t>
  </si>
  <si>
    <t>NAGARAJ</t>
  </si>
  <si>
    <t>SHETTY</t>
  </si>
  <si>
    <t>PRANAV</t>
  </si>
  <si>
    <t>DAYANAND</t>
  </si>
  <si>
    <t>DOMBAR</t>
  </si>
  <si>
    <t>PRATHAM</t>
  </si>
  <si>
    <t>RAMESH</t>
  </si>
  <si>
    <t>KADABI</t>
  </si>
  <si>
    <t>RAJAT</t>
  </si>
  <si>
    <t>RAVINDRA</t>
  </si>
  <si>
    <t>DESURKAR</t>
  </si>
  <si>
    <t>SAMARTH</t>
  </si>
  <si>
    <t>RAJKUMAR</t>
  </si>
  <si>
    <t>GURDALE</t>
  </si>
  <si>
    <t>SANJAY</t>
  </si>
  <si>
    <t>HIREMATH</t>
  </si>
  <si>
    <t>SARVESH</t>
  </si>
  <si>
    <t>MANOHAR</t>
  </si>
  <si>
    <t>CHOUGULE</t>
  </si>
  <si>
    <t>SHREYASH</t>
  </si>
  <si>
    <t>NAGENDRA</t>
  </si>
  <si>
    <t>SIDDHALINGAYYA</t>
  </si>
  <si>
    <t>GANGADHAR</t>
  </si>
  <si>
    <t>KALACHARANTIMATH</t>
  </si>
  <si>
    <t>SRUJAN</t>
  </si>
  <si>
    <t>KHANAPURKAR</t>
  </si>
  <si>
    <t>SWARAJ</t>
  </si>
  <si>
    <t>LONDHE</t>
  </si>
  <si>
    <t>TEJAS</t>
  </si>
  <si>
    <t>DEEPAK</t>
  </si>
  <si>
    <t>NARVEKAR</t>
  </si>
  <si>
    <t>VAIBHAV</t>
  </si>
  <si>
    <t>PATIL RAVASAHEB</t>
  </si>
  <si>
    <t>VEDANT</t>
  </si>
  <si>
    <t>SANDEEP</t>
  </si>
  <si>
    <t>ANDHARE</t>
  </si>
  <si>
    <t>VIGHNESH</t>
  </si>
  <si>
    <t>BHAVURAO</t>
  </si>
  <si>
    <t>RAUT</t>
  </si>
  <si>
    <t>YASH</t>
  </si>
  <si>
    <t>PRATAP</t>
  </si>
  <si>
    <t>YASHKUMAR</t>
  </si>
  <si>
    <t>YALLAPPA</t>
  </si>
  <si>
    <t>JAMAKOLI</t>
  </si>
  <si>
    <t>JANHAVI</t>
  </si>
  <si>
    <t>VINAY</t>
  </si>
  <si>
    <t>JADHAV</t>
  </si>
  <si>
    <t>2016-03-22</t>
  </si>
  <si>
    <t>2016-06-01</t>
  </si>
  <si>
    <t>2016-12-14</t>
  </si>
  <si>
    <t>2016-01-13</t>
  </si>
  <si>
    <t>2016-01-31</t>
  </si>
  <si>
    <t>2017-01-11</t>
  </si>
  <si>
    <t>2016-02-07</t>
  </si>
  <si>
    <t>2016-08-15</t>
  </si>
  <si>
    <t>2016-03-18</t>
  </si>
  <si>
    <t>2016-02-14</t>
  </si>
  <si>
    <t>2016-08-19</t>
  </si>
  <si>
    <t>2015-11-16</t>
  </si>
  <si>
    <t>2017-01-24</t>
  </si>
  <si>
    <t>2016-02-25</t>
  </si>
  <si>
    <t>2015-06-22</t>
  </si>
  <si>
    <t>2016-10-12</t>
  </si>
  <si>
    <t>2015-10-06</t>
  </si>
  <si>
    <t>2016-05-26</t>
  </si>
  <si>
    <t>2016-04-27</t>
  </si>
  <si>
    <t>2016-08-24</t>
  </si>
  <si>
    <t>2015-09-13</t>
  </si>
  <si>
    <t>2016-02-18</t>
  </si>
  <si>
    <t>2016-01-21</t>
  </si>
  <si>
    <t>2016-02-11</t>
  </si>
  <si>
    <t>2016-05-05</t>
  </si>
  <si>
    <t>2016-03-11</t>
  </si>
  <si>
    <t>2016-10-02</t>
  </si>
  <si>
    <t>2015-03-08</t>
  </si>
  <si>
    <t>2016-08-29</t>
  </si>
  <si>
    <t>2015-09-12</t>
  </si>
  <si>
    <t>2016-09-07</t>
  </si>
  <si>
    <t>2016-04-30</t>
  </si>
  <si>
    <t>2016-02-02</t>
  </si>
  <si>
    <t>2016-01-11</t>
  </si>
  <si>
    <t>2016-01-24</t>
  </si>
  <si>
    <t>2016-02-04</t>
  </si>
  <si>
    <t>2016-04-17</t>
  </si>
  <si>
    <t>2016-11-03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</si>
  <si>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</si>
  <si>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</si>
  <si>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</si>
  <si>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</si>
  <si>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</si>
  <si>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</si>
  <si>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</si>
  <si>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</si>
  <si>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</si>
  <si>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</si>
  <si>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</si>
  <si>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</si>
  <si>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</si>
  <si>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</si>
  <si>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</si>
  <si>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</si>
  <si>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</si>
  <si>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</si>
  <si>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</si>
  <si>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</si>
  <si>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</si>
  <si>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</si>
  <si>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</si>
  <si>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</si>
  <si>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</si>
  <si>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</si>
  <si>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</si>
  <si>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</si>
  <si>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</si>
  <si>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</si>
  <si>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</si>
  <si>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</si>
  <si>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</si>
  <si>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</si>
  <si>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</si>
  <si>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</si>
  <si>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</si>
  <si>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</si>
  <si>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</si>
  <si>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</si>
  <si>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</si>
  <si>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MARATHA</t>
  </si>
  <si>
    <t>MAHAR</t>
  </si>
  <si>
    <t>JAIN</t>
  </si>
  <si>
    <t>MODIG</t>
  </si>
  <si>
    <t>GANIGA</t>
  </si>
  <si>
    <t>LINGAYAT</t>
  </si>
  <si>
    <t>MUSLIM</t>
  </si>
  <si>
    <t>maratha</t>
  </si>
  <si>
    <t>LINGAVANT</t>
  </si>
  <si>
    <t>VYSHYA</t>
  </si>
  <si>
    <t>BEDAR</t>
  </si>
  <si>
    <t>7353525455</t>
  </si>
  <si>
    <t>9902070183</t>
  </si>
  <si>
    <t>8296312498</t>
  </si>
  <si>
    <t>9482467225</t>
  </si>
  <si>
    <t>7026516100</t>
  </si>
  <si>
    <t>8555951339</t>
  </si>
  <si>
    <t>6362327417</t>
  </si>
  <si>
    <t>8970215170</t>
  </si>
  <si>
    <t>7022968088</t>
  </si>
  <si>
    <t>9663959444</t>
  </si>
  <si>
    <t>9742408368</t>
  </si>
  <si>
    <t>9141524572</t>
  </si>
  <si>
    <t>9380002098</t>
  </si>
  <si>
    <t>9145407903</t>
  </si>
  <si>
    <t>9742662236</t>
  </si>
  <si>
    <t>7892327303</t>
  </si>
  <si>
    <t>9986230363</t>
  </si>
  <si>
    <t>9900224548</t>
  </si>
  <si>
    <t>7348953121</t>
  </si>
  <si>
    <t>9731901208</t>
  </si>
  <si>
    <t>7026437947</t>
  </si>
  <si>
    <t>9900883992</t>
  </si>
  <si>
    <t>7019006679</t>
  </si>
  <si>
    <t>9986481932</t>
  </si>
  <si>
    <t>9964723142</t>
  </si>
  <si>
    <t>8088212491</t>
  </si>
  <si>
    <t>8746879432</t>
  </si>
  <si>
    <t>9164543416</t>
  </si>
  <si>
    <t>9902128669</t>
  </si>
  <si>
    <t>8105623024</t>
  </si>
  <si>
    <t>9880641926</t>
  </si>
  <si>
    <t>8431971967</t>
  </si>
  <si>
    <t>7411451392</t>
  </si>
  <si>
    <t>9019955298</t>
  </si>
  <si>
    <t>9606790962</t>
  </si>
  <si>
    <t>8105105650</t>
  </si>
  <si>
    <t>9611246123</t>
  </si>
  <si>
    <t>7349796316</t>
  </si>
  <si>
    <t>8329700812</t>
  </si>
  <si>
    <t>775336036364</t>
  </si>
  <si>
    <t>899389565095</t>
  </si>
  <si>
    <t>838625139379</t>
  </si>
  <si>
    <t>795491935928</t>
  </si>
  <si>
    <t>866440070228</t>
  </si>
  <si>
    <t>437110046133</t>
  </si>
  <si>
    <t>528957994386</t>
  </si>
  <si>
    <t>853345471736</t>
  </si>
  <si>
    <t>340310819071</t>
  </si>
  <si>
    <t>649532727641</t>
  </si>
  <si>
    <t>720565289276</t>
  </si>
  <si>
    <t>757536242523</t>
  </si>
  <si>
    <t>770196266946</t>
  </si>
  <si>
    <t>945070506882</t>
  </si>
  <si>
    <t>919570771862</t>
  </si>
  <si>
    <t>597783232441</t>
  </si>
  <si>
    <t>475785078929</t>
  </si>
  <si>
    <t>223683366172</t>
  </si>
  <si>
    <t>677548919330</t>
  </si>
  <si>
    <t>449420251805</t>
  </si>
  <si>
    <t>501902758337</t>
  </si>
  <si>
    <t>305823735537</t>
  </si>
  <si>
    <t>935537718157</t>
  </si>
  <si>
    <t>539752383664</t>
  </si>
  <si>
    <t>533991564530</t>
  </si>
  <si>
    <t>879472269049</t>
  </si>
  <si>
    <t>322302515543</t>
  </si>
  <si>
    <t>578100294589</t>
  </si>
  <si>
    <t>790923730011</t>
  </si>
  <si>
    <t>636031066528</t>
  </si>
  <si>
    <t>458117209540</t>
  </si>
  <si>
    <t>556036947790</t>
  </si>
  <si>
    <t>465160654106</t>
  </si>
  <si>
    <t>518228127133</t>
  </si>
  <si>
    <t>879294767558</t>
  </si>
  <si>
    <t>300687661631</t>
  </si>
  <si>
    <t>574702385671</t>
  </si>
  <si>
    <t>228479724819</t>
  </si>
  <si>
    <t>GEETA</t>
  </si>
  <si>
    <t>MAHANANDA</t>
  </si>
  <si>
    <t>PRIYA</t>
  </si>
  <si>
    <t>PADMAVATI</t>
  </si>
  <si>
    <t>PRACHI</t>
  </si>
  <si>
    <t>SWATHI</t>
  </si>
  <si>
    <t>KUSUMA</t>
  </si>
  <si>
    <t>ADITI</t>
  </si>
  <si>
    <t>NEETA</t>
  </si>
  <si>
    <t>SHWETA</t>
  </si>
  <si>
    <t>ROOPA</t>
  </si>
  <si>
    <t>PALLAVI</t>
  </si>
  <si>
    <t>MUKTA</t>
  </si>
  <si>
    <t>RITU</t>
  </si>
  <si>
    <t>KISHORI</t>
  </si>
  <si>
    <t>SHIREEN</t>
  </si>
  <si>
    <t>MAMTA</t>
  </si>
  <si>
    <t>VAISHALI</t>
  </si>
  <si>
    <t>LAXMI</t>
  </si>
  <si>
    <t>LATA</t>
  </si>
  <si>
    <t>MADHUMALATI</t>
  </si>
  <si>
    <t>SUNITA</t>
  </si>
  <si>
    <t>JAYASHRI</t>
  </si>
  <si>
    <t>SUMA</t>
  </si>
  <si>
    <t>GOURI</t>
  </si>
  <si>
    <t>SULOCHANA</t>
  </si>
  <si>
    <t>SANGEETA</t>
  </si>
  <si>
    <t>REKHA</t>
  </si>
  <si>
    <t>NETRA</t>
  </si>
  <si>
    <t>NAGARATNA</t>
  </si>
  <si>
    <t>SHAKUNTALA</t>
  </si>
  <si>
    <t>POONAM</t>
  </si>
  <si>
    <t>GANGAMMA</t>
  </si>
  <si>
    <t>PRANITA</t>
  </si>
  <si>
    <t>BHAVANA</t>
  </si>
  <si>
    <t>POOJA</t>
  </si>
  <si>
    <t>KALAWATI</t>
  </si>
  <si>
    <t>RAJASHREE</t>
  </si>
  <si>
    <t>9642655403</t>
  </si>
  <si>
    <t>9980550809</t>
  </si>
  <si>
    <t>8095282581</t>
  </si>
  <si>
    <t>9741867363</t>
  </si>
  <si>
    <t>9900883662</t>
  </si>
  <si>
    <t>205189546</t>
  </si>
  <si>
    <t>203877311</t>
  </si>
  <si>
    <t>205192213</t>
  </si>
  <si>
    <t>205138134</t>
  </si>
  <si>
    <t>235841684</t>
  </si>
  <si>
    <t>229240847</t>
  </si>
  <si>
    <t>236348792</t>
  </si>
  <si>
    <t>234154715</t>
  </si>
  <si>
    <t>229343803</t>
  </si>
  <si>
    <t>205190075</t>
  </si>
  <si>
    <t>203878501</t>
  </si>
  <si>
    <t>233939345</t>
  </si>
  <si>
    <t>237054285</t>
  </si>
  <si>
    <t>236347675</t>
  </si>
  <si>
    <t>214088461</t>
  </si>
  <si>
    <t>205155998</t>
  </si>
  <si>
    <t>234028942</t>
  </si>
  <si>
    <t>234144419</t>
  </si>
  <si>
    <t>205156202</t>
  </si>
  <si>
    <t>231890348</t>
  </si>
  <si>
    <t>205188668</t>
  </si>
  <si>
    <t>205137643</t>
  </si>
  <si>
    <t>230598402</t>
  </si>
  <si>
    <t>233937901</t>
  </si>
  <si>
    <t>205138483</t>
  </si>
  <si>
    <t>234028135</t>
  </si>
  <si>
    <t>215777199</t>
  </si>
  <si>
    <t>236347392</t>
  </si>
  <si>
    <t>226400849</t>
  </si>
  <si>
    <t>233938571</t>
  </si>
  <si>
    <t>215776288</t>
  </si>
  <si>
    <t>215779174</t>
  </si>
  <si>
    <t>203877343</t>
  </si>
  <si>
    <t>213998555</t>
  </si>
  <si>
    <t>203871815</t>
  </si>
  <si>
    <t>233937273</t>
  </si>
  <si>
    <t>214090763</t>
  </si>
  <si>
    <t>236348476</t>
  </si>
  <si>
    <t>234028342</t>
  </si>
  <si>
    <t>236348092</t>
  </si>
  <si>
    <t>214109613</t>
  </si>
  <si>
    <t>Khanapur</t>
  </si>
  <si>
    <t>Chapagaov</t>
  </si>
  <si>
    <t>Parishwad</t>
  </si>
  <si>
    <t>Rumewadi</t>
  </si>
  <si>
    <t>KHANAPUR SAMARTH NAGR</t>
  </si>
  <si>
    <t>BENDIGERI</t>
  </si>
  <si>
    <t>Bidarabhavi</t>
  </si>
  <si>
    <t>Nagurda</t>
  </si>
  <si>
    <t>Nandihalli</t>
  </si>
  <si>
    <t>Topinakatti</t>
  </si>
  <si>
    <t>NANDIHALLI</t>
  </si>
  <si>
    <t>Bandargali</t>
  </si>
  <si>
    <t>KHANAPUR</t>
  </si>
  <si>
    <t>Waddebail</t>
  </si>
  <si>
    <t>Devalatti</t>
  </si>
  <si>
    <t>Nittur</t>
  </si>
  <si>
    <t>Lakkebail</t>
  </si>
  <si>
    <t>Yadoga</t>
  </si>
  <si>
    <t>2026/2020-21</t>
  </si>
  <si>
    <t>2041/2020-21</t>
  </si>
  <si>
    <t>2027/20-21</t>
  </si>
  <si>
    <t>2010/2020-21</t>
  </si>
  <si>
    <t>2185/2021-22</t>
  </si>
  <si>
    <t>2518/2023-24</t>
  </si>
  <si>
    <t>2343/22-23</t>
  </si>
  <si>
    <t>2332/2022-23</t>
  </si>
  <si>
    <t>2510/2023-24</t>
  </si>
  <si>
    <t>2092/2020-21</t>
  </si>
  <si>
    <t>2027/2020-21</t>
  </si>
  <si>
    <t>2333/2022-23</t>
  </si>
  <si>
    <t>2513/2023-24</t>
  </si>
  <si>
    <t>2334/22-23</t>
  </si>
  <si>
    <t>2172/21-22</t>
  </si>
  <si>
    <t>2017/2020-21</t>
  </si>
  <si>
    <t>2335/2022-23</t>
  </si>
  <si>
    <t>2336/2022-23</t>
  </si>
  <si>
    <t>2018/2020-21</t>
  </si>
  <si>
    <t>2514/2023-24</t>
  </si>
  <si>
    <t>2022/2020-21</t>
  </si>
  <si>
    <t>2007/2020-21</t>
  </si>
  <si>
    <t>2516/2023-24</t>
  </si>
  <si>
    <t>2337/2022-23</t>
  </si>
  <si>
    <t>2013/2020-21</t>
  </si>
  <si>
    <t>2338/2022-23</t>
  </si>
  <si>
    <t>2187/2021-22</t>
  </si>
  <si>
    <t>2174/2021-22</t>
  </si>
  <si>
    <t>2512/2023-24</t>
  </si>
  <si>
    <t>2339/2022-23</t>
  </si>
  <si>
    <t>2186/2020-21</t>
  </si>
  <si>
    <t>2169/2021-22</t>
  </si>
  <si>
    <t>2038/2020-21</t>
  </si>
  <si>
    <t>2183/2021-22</t>
  </si>
  <si>
    <t>2067/2020-21</t>
  </si>
  <si>
    <t>2340/2022-23</t>
  </si>
  <si>
    <t>2177/2021-22</t>
  </si>
  <si>
    <t>2034/2020-21</t>
  </si>
  <si>
    <t>2341/2022-23</t>
  </si>
  <si>
    <t>2342/2022-23</t>
  </si>
  <si>
    <t>2184/2021-22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</si>
</sst>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5" x14ac:dyDescent="0.25"/>
  <cols>
    <col min="1" max="1" width="5" customWidth="1"/>
    <col min="2" max="2" width="21.7109375" customWidth="1"/>
    <col min="3" max="3" width="24.28515625" customWidth="1"/>
    <col min="4" max="4" width="26" customWidth="1"/>
    <col min="5" max="5" width="17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4.28515625" customWidth="1"/>
    <col min="20" max="20" width="16" customWidth="1"/>
    <col min="21" max="21" width="26" bestFit="1" customWidth="1"/>
    <col min="22" max="24" width="16" customWidth="1"/>
    <col min="25" max="25" width="30" customWidth="1"/>
    <col min="26" max="29" width="16" customWidth="1"/>
    <col min="30" max="30" width="24.28515625" customWidth="1"/>
    <col min="31" max="31" width="26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3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263</v>
      </c>
      <c r="C2" s="5" t="s">
        <v>264</v>
      </c>
      <c r="D2" s="5" t="s">
        <v>265</v>
      </c>
      <c r="E2" s="5" t="s">
        <v>646</v>
      </c>
      <c r="H2" t="s">
        <v>93</v>
      </c>
      <c r="I2" s="5" t="s">
        <v>415</v>
      </c>
      <c r="J2" s="7" t="s">
        <v>377</v>
      </c>
      <c r="K2" s="5" t="s">
        <v>89</v>
      </c>
      <c r="L2" s="5" t="s">
        <v>74</v>
      </c>
      <c r="M2" s="5" t="s">
        <v>231</v>
      </c>
      <c r="N2" s="5" t="s">
        <v>456</v>
      </c>
      <c r="P2" s="8" t="s">
        <v>467</v>
      </c>
      <c r="R2" s="5" t="s">
        <v>506</v>
      </c>
      <c r="S2" s="5" t="s">
        <v>264</v>
      </c>
      <c r="U2" s="5" t="s">
        <v>265</v>
      </c>
      <c r="V2" s="5" t="s">
        <v>467</v>
      </c>
      <c r="AC2" s="5" t="s">
        <v>544</v>
      </c>
      <c r="AD2" s="5" t="s">
        <v>264</v>
      </c>
      <c r="AE2" s="5" t="s">
        <v>265</v>
      </c>
      <c r="AM2" s="5" t="s">
        <v>587</v>
      </c>
      <c r="AT2" s="5" t="s">
        <v>628</v>
      </c>
      <c r="AV2" s="5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266</v>
      </c>
      <c r="C3" s="5" t="s">
        <v>267</v>
      </c>
      <c r="D3" s="5" t="s">
        <v>268</v>
      </c>
      <c r="E3" s="5" t="s">
        <v>647</v>
      </c>
      <c r="H3" t="s">
        <v>93</v>
      </c>
      <c r="I3" s="5" t="s">
        <v>416</v>
      </c>
      <c r="J3" s="7" t="s">
        <v>378</v>
      </c>
      <c r="K3" s="5" t="s">
        <v>89</v>
      </c>
      <c r="L3" s="5" t="s">
        <v>74</v>
      </c>
      <c r="M3" s="5" t="s">
        <v>108</v>
      </c>
      <c r="N3" s="5" t="s">
        <v>457</v>
      </c>
      <c r="P3" s="8" t="s">
        <v>468</v>
      </c>
      <c r="R3" s="5" t="s">
        <v>507</v>
      </c>
      <c r="S3" s="5" t="s">
        <v>267</v>
      </c>
      <c r="U3" s="5" t="s">
        <v>268</v>
      </c>
      <c r="V3" s="5" t="s">
        <v>468</v>
      </c>
      <c r="AC3" s="5" t="s">
        <v>545</v>
      </c>
      <c r="AD3" s="5" t="s">
        <v>267</v>
      </c>
      <c r="AE3" s="5" t="s">
        <v>268</v>
      </c>
      <c r="AM3" s="5" t="s">
        <v>588</v>
      </c>
      <c r="AT3" s="5" t="s">
        <v>629</v>
      </c>
      <c r="AV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269</v>
      </c>
      <c r="C4" s="5" t="s">
        <v>270</v>
      </c>
      <c r="D4" s="5" t="s">
        <v>271</v>
      </c>
      <c r="E4" s="5" t="s">
        <v>648</v>
      </c>
      <c r="H4" t="s">
        <v>93</v>
      </c>
      <c r="I4" s="5" t="s">
        <v>417</v>
      </c>
      <c r="J4" s="7" t="s">
        <v>379</v>
      </c>
      <c r="K4" s="5" t="s">
        <v>89</v>
      </c>
      <c r="L4" s="5" t="s">
        <v>74</v>
      </c>
      <c r="M4" s="5" t="s">
        <v>231</v>
      </c>
      <c r="N4" s="5" t="s">
        <v>456</v>
      </c>
      <c r="P4" s="8" t="s">
        <v>469</v>
      </c>
      <c r="R4" s="5" t="s">
        <v>508</v>
      </c>
      <c r="S4" s="5" t="s">
        <v>270</v>
      </c>
      <c r="U4" s="5" t="s">
        <v>271</v>
      </c>
      <c r="V4" s="5" t="s">
        <v>469</v>
      </c>
      <c r="AC4" s="5" t="s">
        <v>546</v>
      </c>
      <c r="AD4" s="5" t="s">
        <v>270</v>
      </c>
      <c r="AE4" s="5" t="s">
        <v>271</v>
      </c>
      <c r="AM4" s="5" t="s">
        <v>589</v>
      </c>
      <c r="AT4" s="5" t="s">
        <v>628</v>
      </c>
      <c r="AV4" s="5" t="s">
        <v>137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272</v>
      </c>
      <c r="C5" s="5" t="s">
        <v>273</v>
      </c>
      <c r="D5" s="5" t="s">
        <v>274</v>
      </c>
      <c r="E5" s="5" t="s">
        <v>649</v>
      </c>
      <c r="H5" t="s">
        <v>93</v>
      </c>
      <c r="I5" s="5" t="s">
        <v>418</v>
      </c>
      <c r="J5" s="7" t="s">
        <v>380</v>
      </c>
      <c r="K5" s="5" t="s">
        <v>89</v>
      </c>
      <c r="L5" s="5" t="s">
        <v>74</v>
      </c>
      <c r="M5" s="5" t="s">
        <v>231</v>
      </c>
      <c r="N5" s="5" t="s">
        <v>458</v>
      </c>
      <c r="P5" s="8" t="s">
        <v>470</v>
      </c>
      <c r="R5" s="5" t="s">
        <v>509</v>
      </c>
      <c r="S5" s="5" t="s">
        <v>273</v>
      </c>
      <c r="U5" s="5" t="s">
        <v>274</v>
      </c>
      <c r="V5" s="5" t="s">
        <v>470</v>
      </c>
      <c r="AC5" s="5" t="s">
        <v>547</v>
      </c>
      <c r="AD5" s="5" t="s">
        <v>273</v>
      </c>
      <c r="AE5" s="5" t="s">
        <v>274</v>
      </c>
      <c r="AM5" s="5" t="s">
        <v>590</v>
      </c>
      <c r="AT5" s="5" t="s">
        <v>630</v>
      </c>
      <c r="AV5" s="5" t="s">
        <v>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275</v>
      </c>
      <c r="C6" s="5" t="s">
        <v>276</v>
      </c>
      <c r="D6" s="5" t="s">
        <v>277</v>
      </c>
      <c r="E6" s="5" t="s">
        <v>650</v>
      </c>
      <c r="H6" t="s">
        <v>93</v>
      </c>
      <c r="I6" s="5" t="s">
        <v>419</v>
      </c>
      <c r="J6" s="7" t="s">
        <v>381</v>
      </c>
      <c r="K6" s="5" t="s">
        <v>89</v>
      </c>
      <c r="L6" s="5" t="s">
        <v>74</v>
      </c>
      <c r="M6" s="5" t="s">
        <v>231</v>
      </c>
      <c r="N6" s="5" t="s">
        <v>456</v>
      </c>
      <c r="P6" s="8" t="s">
        <v>471</v>
      </c>
      <c r="R6" s="5" t="s">
        <v>510</v>
      </c>
      <c r="S6" s="5" t="s">
        <v>276</v>
      </c>
      <c r="U6" s="5" t="s">
        <v>277</v>
      </c>
      <c r="V6" s="5" t="s">
        <v>471</v>
      </c>
      <c r="AC6" s="5" t="s">
        <v>548</v>
      </c>
      <c r="AD6" s="5" t="s">
        <v>276</v>
      </c>
      <c r="AE6" s="5" t="s">
        <v>277</v>
      </c>
      <c r="AM6" s="5" t="s">
        <v>591</v>
      </c>
      <c r="AT6" s="5" t="s">
        <v>629</v>
      </c>
      <c r="AV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278</v>
      </c>
      <c r="C7" s="5" t="s">
        <v>279</v>
      </c>
      <c r="D7" s="5" t="s">
        <v>280</v>
      </c>
      <c r="E7" s="5" t="s">
        <v>651</v>
      </c>
      <c r="H7" t="s">
        <v>93</v>
      </c>
      <c r="I7" s="5" t="s">
        <v>420</v>
      </c>
      <c r="J7" s="7" t="s">
        <v>382</v>
      </c>
      <c r="K7" s="5" t="s">
        <v>89</v>
      </c>
      <c r="L7" s="5" t="s">
        <v>74</v>
      </c>
      <c r="M7" s="5"/>
      <c r="N7" s="5"/>
      <c r="P7" s="8" t="s">
        <v>472</v>
      </c>
      <c r="R7" s="5" t="s">
        <v>511</v>
      </c>
      <c r="S7" s="5" t="s">
        <v>279</v>
      </c>
      <c r="U7" s="5" t="s">
        <v>280</v>
      </c>
      <c r="V7" s="5" t="s">
        <v>582</v>
      </c>
      <c r="AC7" s="5" t="s">
        <v>549</v>
      </c>
      <c r="AD7" s="5" t="s">
        <v>279</v>
      </c>
      <c r="AE7" s="5" t="s">
        <v>280</v>
      </c>
      <c r="AM7" s="5" t="s">
        <v>592</v>
      </c>
      <c r="AT7" s="5" t="s">
        <v>628</v>
      </c>
      <c r="AV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281</v>
      </c>
      <c r="C8" s="5" t="s">
        <v>282</v>
      </c>
      <c r="D8" s="5" t="s">
        <v>283</v>
      </c>
      <c r="E8" s="5" t="s">
        <v>652</v>
      </c>
      <c r="H8" t="s">
        <v>93</v>
      </c>
      <c r="I8" s="5" t="s">
        <v>421</v>
      </c>
      <c r="J8" s="7" t="s">
        <v>383</v>
      </c>
      <c r="K8" s="5" t="s">
        <v>89</v>
      </c>
      <c r="L8" s="5" t="s">
        <v>74</v>
      </c>
      <c r="M8" s="5" t="s">
        <v>108</v>
      </c>
      <c r="N8" s="5" t="s">
        <v>459</v>
      </c>
      <c r="P8" s="8" t="s">
        <v>473</v>
      </c>
      <c r="R8" s="5" t="s">
        <v>512</v>
      </c>
      <c r="S8" s="5" t="s">
        <v>282</v>
      </c>
      <c r="U8" s="5" t="s">
        <v>283</v>
      </c>
      <c r="V8" s="5" t="s">
        <v>473</v>
      </c>
      <c r="AC8" s="5" t="s">
        <v>550</v>
      </c>
      <c r="AD8" s="5" t="s">
        <v>282</v>
      </c>
      <c r="AE8" s="5" t="s">
        <v>283</v>
      </c>
      <c r="AM8" s="5" t="s">
        <v>593</v>
      </c>
      <c r="AT8" s="5" t="s">
        <v>631</v>
      </c>
      <c r="AV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284</v>
      </c>
      <c r="C9" s="5" t="s">
        <v>285</v>
      </c>
      <c r="D9" s="5" t="s">
        <v>286</v>
      </c>
      <c r="E9" s="5" t="s">
        <v>653</v>
      </c>
      <c r="H9" t="s">
        <v>93</v>
      </c>
      <c r="I9" s="5" t="s">
        <v>422</v>
      </c>
      <c r="J9" s="7" t="s">
        <v>384</v>
      </c>
      <c r="K9" s="5" t="s">
        <v>89</v>
      </c>
      <c r="L9" s="5" t="s">
        <v>74</v>
      </c>
      <c r="M9" s="5" t="s">
        <v>231</v>
      </c>
      <c r="N9" s="5" t="s">
        <v>456</v>
      </c>
      <c r="P9" s="8" t="s">
        <v>474</v>
      </c>
      <c r="R9" s="5" t="s">
        <v>513</v>
      </c>
      <c r="S9" s="5" t="s">
        <v>285</v>
      </c>
      <c r="U9" s="5" t="s">
        <v>286</v>
      </c>
      <c r="V9" s="5" t="s">
        <v>474</v>
      </c>
      <c r="AC9" s="5" t="s">
        <v>551</v>
      </c>
      <c r="AD9" s="5" t="s">
        <v>285</v>
      </c>
      <c r="AE9" s="5" t="s">
        <v>286</v>
      </c>
      <c r="AM9" s="5" t="s">
        <v>594</v>
      </c>
      <c r="AT9" s="5" t="s">
        <v>628</v>
      </c>
      <c r="AV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287</v>
      </c>
      <c r="C10" s="5" t="s">
        <v>288</v>
      </c>
      <c r="D10" s="5" t="s">
        <v>289</v>
      </c>
      <c r="E10" s="5" t="s">
        <v>654</v>
      </c>
      <c r="H10" t="s">
        <v>93</v>
      </c>
      <c r="I10" s="5" t="s">
        <v>423</v>
      </c>
      <c r="J10" s="7" t="s">
        <v>385</v>
      </c>
      <c r="K10" s="5" t="s">
        <v>89</v>
      </c>
      <c r="L10" s="5" t="s">
        <v>74</v>
      </c>
      <c r="M10" s="5" t="s">
        <v>218</v>
      </c>
      <c r="N10" s="5" t="s">
        <v>460</v>
      </c>
      <c r="P10" s="8" t="s">
        <v>475</v>
      </c>
      <c r="R10" s="5" t="s">
        <v>514</v>
      </c>
      <c r="S10" s="5" t="s">
        <v>288</v>
      </c>
      <c r="U10" s="5" t="s">
        <v>289</v>
      </c>
      <c r="V10" s="5" t="s">
        <v>583</v>
      </c>
      <c r="AC10" s="5" t="s">
        <v>552</v>
      </c>
      <c r="AD10" s="5" t="s">
        <v>288</v>
      </c>
      <c r="AE10" s="5" t="s">
        <v>289</v>
      </c>
      <c r="AM10" s="5" t="s">
        <v>595</v>
      </c>
      <c r="AT10" s="5" t="s">
        <v>632</v>
      </c>
      <c r="AV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>
        <v>10</v>
      </c>
      <c r="B11" s="4" t="s">
        <v>290</v>
      </c>
      <c r="C11" s="5" t="s">
        <v>291</v>
      </c>
      <c r="D11" s="5" t="s">
        <v>292</v>
      </c>
      <c r="E11" s="5" t="s">
        <v>655</v>
      </c>
      <c r="H11" t="s">
        <v>93</v>
      </c>
      <c r="I11" s="5" t="s">
        <v>424</v>
      </c>
      <c r="J11" s="7" t="s">
        <v>386</v>
      </c>
      <c r="K11" s="5" t="s">
        <v>89</v>
      </c>
      <c r="L11" s="5" t="s">
        <v>74</v>
      </c>
      <c r="M11" s="5" t="s">
        <v>231</v>
      </c>
      <c r="N11" s="5" t="s">
        <v>461</v>
      </c>
      <c r="P11" s="8" t="s">
        <v>476</v>
      </c>
      <c r="R11" s="5" t="s">
        <v>515</v>
      </c>
      <c r="S11" s="5" t="s">
        <v>291</v>
      </c>
      <c r="U11" s="5" t="s">
        <v>292</v>
      </c>
      <c r="V11" s="5" t="s">
        <v>476</v>
      </c>
      <c r="AC11" s="5" t="s">
        <v>553</v>
      </c>
      <c r="AD11" s="5" t="s">
        <v>291</v>
      </c>
      <c r="AE11" s="5" t="s">
        <v>292</v>
      </c>
      <c r="AM11" s="5" t="s">
        <v>596</v>
      </c>
      <c r="AT11" s="5" t="s">
        <v>628</v>
      </c>
      <c r="AV11" s="5" t="s">
        <v>137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>
        <v>11</v>
      </c>
      <c r="B12" s="4" t="s">
        <v>293</v>
      </c>
      <c r="C12" s="5" t="s">
        <v>294</v>
      </c>
      <c r="D12" s="5" t="s">
        <v>295</v>
      </c>
      <c r="E12" s="5" t="s">
        <v>656</v>
      </c>
      <c r="H12" t="s">
        <v>93</v>
      </c>
      <c r="I12" s="5" t="s">
        <v>425</v>
      </c>
      <c r="J12" s="7" t="s">
        <v>387</v>
      </c>
      <c r="K12" s="5" t="s">
        <v>89</v>
      </c>
      <c r="L12" s="5" t="s">
        <v>74</v>
      </c>
      <c r="M12" s="5" t="s">
        <v>231</v>
      </c>
      <c r="N12" s="5" t="s">
        <v>461</v>
      </c>
      <c r="P12" s="8" t="s">
        <v>477</v>
      </c>
      <c r="R12" s="5" t="s">
        <v>516</v>
      </c>
      <c r="S12" s="5" t="s">
        <v>294</v>
      </c>
      <c r="U12" s="5" t="s">
        <v>295</v>
      </c>
      <c r="V12" s="5" t="s">
        <v>477</v>
      </c>
      <c r="AC12" s="5" t="s">
        <v>554</v>
      </c>
      <c r="AD12" s="5" t="s">
        <v>294</v>
      </c>
      <c r="AE12" s="5" t="s">
        <v>295</v>
      </c>
      <c r="AM12" s="5" t="s">
        <v>597</v>
      </c>
      <c r="AT12" s="5" t="s">
        <v>628</v>
      </c>
      <c r="AV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 x14ac:dyDescent="0.3">
      <c r="A13">
        <v>12</v>
      </c>
      <c r="B13" s="4" t="s">
        <v>296</v>
      </c>
      <c r="C13" s="5" t="s">
        <v>297</v>
      </c>
      <c r="D13" s="5" t="s">
        <v>298</v>
      </c>
      <c r="E13" s="5" t="s">
        <v>657</v>
      </c>
      <c r="H13" t="s">
        <v>93</v>
      </c>
      <c r="I13" s="5" t="s">
        <v>426</v>
      </c>
      <c r="J13" s="7" t="s">
        <v>388</v>
      </c>
      <c r="K13" s="5" t="s">
        <v>89</v>
      </c>
      <c r="L13" s="5" t="s">
        <v>74</v>
      </c>
      <c r="M13" s="5" t="s">
        <v>231</v>
      </c>
      <c r="N13" s="5" t="s">
        <v>456</v>
      </c>
      <c r="P13" s="8" t="s">
        <v>478</v>
      </c>
      <c r="R13" s="5" t="s">
        <v>517</v>
      </c>
      <c r="S13" s="5" t="s">
        <v>297</v>
      </c>
      <c r="U13" s="5" t="s">
        <v>298</v>
      </c>
      <c r="V13" s="5" t="s">
        <v>478</v>
      </c>
      <c r="AC13" s="5" t="s">
        <v>544</v>
      </c>
      <c r="AD13" s="5" t="s">
        <v>297</v>
      </c>
      <c r="AE13" s="5" t="s">
        <v>298</v>
      </c>
      <c r="AM13" s="5" t="s">
        <v>598</v>
      </c>
      <c r="AT13" s="5" t="s">
        <v>628</v>
      </c>
      <c r="AV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 x14ac:dyDescent="0.3">
      <c r="A14">
        <v>13</v>
      </c>
      <c r="B14" s="4" t="s">
        <v>299</v>
      </c>
      <c r="C14" s="5" t="s">
        <v>300</v>
      </c>
      <c r="D14" s="5" t="s">
        <v>301</v>
      </c>
      <c r="E14" s="5" t="s">
        <v>658</v>
      </c>
      <c r="H14" t="s">
        <v>93</v>
      </c>
      <c r="I14" s="5" t="s">
        <v>427</v>
      </c>
      <c r="J14" s="7" t="s">
        <v>389</v>
      </c>
      <c r="K14" s="5" t="s">
        <v>89</v>
      </c>
      <c r="L14" s="5" t="s">
        <v>74</v>
      </c>
      <c r="M14" s="5" t="s">
        <v>231</v>
      </c>
      <c r="N14" s="5" t="s">
        <v>461</v>
      </c>
      <c r="P14" s="8" t="s">
        <v>479</v>
      </c>
      <c r="R14" s="5" t="s">
        <v>518</v>
      </c>
      <c r="S14" s="5" t="s">
        <v>300</v>
      </c>
      <c r="U14" s="5" t="s">
        <v>301</v>
      </c>
      <c r="V14" s="5" t="s">
        <v>584</v>
      </c>
      <c r="AC14" s="5" t="s">
        <v>555</v>
      </c>
      <c r="AD14" s="5" t="s">
        <v>300</v>
      </c>
      <c r="AE14" s="5" t="s">
        <v>301</v>
      </c>
      <c r="AM14" s="5" t="s">
        <v>599</v>
      </c>
      <c r="AT14" s="5" t="s">
        <v>633</v>
      </c>
      <c r="AV14" s="5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 x14ac:dyDescent="0.3">
      <c r="A15">
        <v>14</v>
      </c>
      <c r="B15" s="4" t="s">
        <v>302</v>
      </c>
      <c r="C15" s="5" t="s">
        <v>303</v>
      </c>
      <c r="D15" s="5" t="s">
        <v>304</v>
      </c>
      <c r="E15" s="5" t="s">
        <v>659</v>
      </c>
      <c r="H15" t="s">
        <v>93</v>
      </c>
      <c r="I15" s="5" t="s">
        <v>428</v>
      </c>
      <c r="J15" s="7" t="s">
        <v>390</v>
      </c>
      <c r="K15" s="5" t="s">
        <v>89</v>
      </c>
      <c r="L15" s="5" t="s">
        <v>74</v>
      </c>
      <c r="M15" s="5" t="s">
        <v>134</v>
      </c>
      <c r="N15" s="5" t="s">
        <v>268</v>
      </c>
      <c r="P15" s="8" t="s">
        <v>480</v>
      </c>
      <c r="R15" s="5" t="s">
        <v>519</v>
      </c>
      <c r="S15" s="5" t="s">
        <v>303</v>
      </c>
      <c r="U15" s="5" t="s">
        <v>304</v>
      </c>
      <c r="V15" s="5" t="s">
        <v>480</v>
      </c>
      <c r="AC15" s="5" t="s">
        <v>544</v>
      </c>
      <c r="AD15" s="5" t="s">
        <v>303</v>
      </c>
      <c r="AE15" s="5" t="s">
        <v>304</v>
      </c>
      <c r="AM15" s="5" t="s">
        <v>600</v>
      </c>
      <c r="AT15" s="5" t="s">
        <v>628</v>
      </c>
      <c r="AV15" s="5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>
        <v>15</v>
      </c>
      <c r="B16" s="4" t="s">
        <v>305</v>
      </c>
      <c r="C16" s="5" t="s">
        <v>306</v>
      </c>
      <c r="D16" s="5" t="s">
        <v>307</v>
      </c>
      <c r="E16" s="5" t="s">
        <v>660</v>
      </c>
      <c r="H16" t="s">
        <v>93</v>
      </c>
      <c r="I16" s="5" t="s">
        <v>429</v>
      </c>
      <c r="J16" s="7" t="s">
        <v>391</v>
      </c>
      <c r="K16" s="5" t="s">
        <v>73</v>
      </c>
      <c r="L16" s="5" t="s">
        <v>74</v>
      </c>
      <c r="M16" s="5" t="s">
        <v>231</v>
      </c>
      <c r="N16" s="5" t="s">
        <v>456</v>
      </c>
      <c r="P16" s="8" t="s">
        <v>481</v>
      </c>
      <c r="R16" s="5" t="s">
        <v>520</v>
      </c>
      <c r="S16" s="5" t="s">
        <v>306</v>
      </c>
      <c r="U16" s="5" t="s">
        <v>307</v>
      </c>
      <c r="V16" s="5" t="s">
        <v>481</v>
      </c>
      <c r="AC16" s="5" t="s">
        <v>556</v>
      </c>
      <c r="AD16" s="5" t="s">
        <v>306</v>
      </c>
      <c r="AE16" s="5" t="s">
        <v>307</v>
      </c>
      <c r="AM16" s="5" t="s">
        <v>601</v>
      </c>
      <c r="AT16" s="5" t="s">
        <v>634</v>
      </c>
      <c r="AV16" s="5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>
        <v>16</v>
      </c>
      <c r="B17" s="4" t="s">
        <v>308</v>
      </c>
      <c r="C17" s="5" t="s">
        <v>309</v>
      </c>
      <c r="D17" s="5" t="s">
        <v>265</v>
      </c>
      <c r="E17" s="5" t="s">
        <v>661</v>
      </c>
      <c r="H17" t="s">
        <v>93</v>
      </c>
      <c r="I17" s="5" t="s">
        <v>430</v>
      </c>
      <c r="J17" s="7" t="s">
        <v>392</v>
      </c>
      <c r="K17" s="5" t="s">
        <v>73</v>
      </c>
      <c r="L17" s="5" t="s">
        <v>74</v>
      </c>
      <c r="M17" s="5" t="s">
        <v>231</v>
      </c>
      <c r="N17" s="5" t="s">
        <v>456</v>
      </c>
      <c r="P17" s="8" t="s">
        <v>482</v>
      </c>
      <c r="R17" s="5" t="s">
        <v>521</v>
      </c>
      <c r="S17" s="5" t="s">
        <v>309</v>
      </c>
      <c r="U17" s="5" t="s">
        <v>265</v>
      </c>
      <c r="V17" s="5" t="s">
        <v>482</v>
      </c>
      <c r="AC17" s="5" t="s">
        <v>557</v>
      </c>
      <c r="AD17" s="5" t="s">
        <v>309</v>
      </c>
      <c r="AE17" s="5" t="s">
        <v>265</v>
      </c>
      <c r="AM17" s="5" t="s">
        <v>602</v>
      </c>
      <c r="AT17" s="5" t="s">
        <v>635</v>
      </c>
      <c r="AV17" s="5"/>
      <c r="XT17" t="s">
        <v>223</v>
      </c>
      <c r="YC17" t="s">
        <v>224</v>
      </c>
      <c r="YF17" t="s">
        <v>225</v>
      </c>
      <c r="YG17" t="s">
        <v>226</v>
      </c>
    </row>
    <row r="18" spans="1:657" ht="18.75" x14ac:dyDescent="0.3">
      <c r="A18">
        <v>17</v>
      </c>
      <c r="B18" s="4" t="s">
        <v>310</v>
      </c>
      <c r="C18" s="5" t="s">
        <v>311</v>
      </c>
      <c r="D18" s="5" t="s">
        <v>312</v>
      </c>
      <c r="E18" s="5" t="s">
        <v>662</v>
      </c>
      <c r="H18" t="s">
        <v>93</v>
      </c>
      <c r="I18" s="5" t="s">
        <v>431</v>
      </c>
      <c r="J18" s="7" t="s">
        <v>393</v>
      </c>
      <c r="K18" s="5" t="s">
        <v>73</v>
      </c>
      <c r="L18" s="5" t="s">
        <v>74</v>
      </c>
      <c r="M18" s="5" t="s">
        <v>231</v>
      </c>
      <c r="N18" s="5" t="s">
        <v>456</v>
      </c>
      <c r="P18" s="8" t="s">
        <v>483</v>
      </c>
      <c r="R18" s="5" t="s">
        <v>522</v>
      </c>
      <c r="S18" s="5" t="s">
        <v>311</v>
      </c>
      <c r="U18" s="5" t="s">
        <v>312</v>
      </c>
      <c r="V18" s="5" t="s">
        <v>483</v>
      </c>
      <c r="AC18" s="5" t="s">
        <v>558</v>
      </c>
      <c r="AD18" s="5" t="s">
        <v>311</v>
      </c>
      <c r="AE18" s="5" t="s">
        <v>312</v>
      </c>
      <c r="AM18" s="5" t="s">
        <v>603</v>
      </c>
      <c r="AT18" s="5" t="s">
        <v>636</v>
      </c>
      <c r="AV18" s="5"/>
      <c r="XT18" t="s">
        <v>227</v>
      </c>
      <c r="YC18" t="s">
        <v>228</v>
      </c>
      <c r="YF18" t="s">
        <v>229</v>
      </c>
      <c r="YG18" t="s">
        <v>230</v>
      </c>
    </row>
    <row r="19" spans="1:657" ht="18.75" x14ac:dyDescent="0.3">
      <c r="A19">
        <v>18</v>
      </c>
      <c r="B19" s="4" t="s">
        <v>313</v>
      </c>
      <c r="C19" s="5" t="s">
        <v>314</v>
      </c>
      <c r="D19" s="5" t="s">
        <v>315</v>
      </c>
      <c r="E19" s="5" t="s">
        <v>663</v>
      </c>
      <c r="H19" t="s">
        <v>93</v>
      </c>
      <c r="I19" s="5" t="s">
        <v>432</v>
      </c>
      <c r="J19" s="7" t="s">
        <v>394</v>
      </c>
      <c r="K19" s="5" t="s">
        <v>73</v>
      </c>
      <c r="L19" s="5" t="s">
        <v>90</v>
      </c>
      <c r="M19" s="5" t="s">
        <v>223</v>
      </c>
      <c r="N19" s="5" t="s">
        <v>462</v>
      </c>
      <c r="P19" s="8" t="s">
        <v>484</v>
      </c>
      <c r="R19" s="5" t="s">
        <v>523</v>
      </c>
      <c r="S19" s="5" t="s">
        <v>314</v>
      </c>
      <c r="U19" s="5" t="s">
        <v>315</v>
      </c>
      <c r="V19" s="5" t="s">
        <v>484</v>
      </c>
      <c r="AC19" s="5" t="s">
        <v>559</v>
      </c>
      <c r="AD19" s="5" t="s">
        <v>314</v>
      </c>
      <c r="AE19" s="5" t="s">
        <v>315</v>
      </c>
      <c r="AM19" s="5" t="s">
        <v>604</v>
      </c>
      <c r="AT19" s="5" t="s">
        <v>628</v>
      </c>
      <c r="AV19" s="5"/>
      <c r="XT19" t="s">
        <v>231</v>
      </c>
      <c r="YC19" t="s">
        <v>232</v>
      </c>
      <c r="YF19" t="s">
        <v>233</v>
      </c>
      <c r="YG19" t="s">
        <v>234</v>
      </c>
    </row>
    <row r="20" spans="1:657" ht="18.75" x14ac:dyDescent="0.3">
      <c r="A20">
        <v>19</v>
      </c>
      <c r="B20" s="4" t="s">
        <v>316</v>
      </c>
      <c r="C20" s="5" t="s">
        <v>317</v>
      </c>
      <c r="D20" s="5" t="s">
        <v>312</v>
      </c>
      <c r="E20" s="5" t="s">
        <v>664</v>
      </c>
      <c r="H20" t="s">
        <v>93</v>
      </c>
      <c r="I20" s="5" t="s">
        <v>433</v>
      </c>
      <c r="J20" s="7" t="s">
        <v>395</v>
      </c>
      <c r="K20" s="5" t="s">
        <v>73</v>
      </c>
      <c r="L20" s="5" t="s">
        <v>74</v>
      </c>
      <c r="M20" s="5" t="s">
        <v>231</v>
      </c>
      <c r="N20" s="5" t="s">
        <v>312</v>
      </c>
      <c r="P20" s="8" t="s">
        <v>485</v>
      </c>
      <c r="R20" s="5" t="s">
        <v>524</v>
      </c>
      <c r="S20" s="5" t="s">
        <v>317</v>
      </c>
      <c r="U20" s="5" t="s">
        <v>312</v>
      </c>
      <c r="V20" s="5" t="s">
        <v>485</v>
      </c>
      <c r="AC20" s="5" t="s">
        <v>560</v>
      </c>
      <c r="AD20" s="5" t="s">
        <v>317</v>
      </c>
      <c r="AE20" s="5" t="s">
        <v>312</v>
      </c>
      <c r="AM20" s="5" t="s">
        <v>605</v>
      </c>
      <c r="AT20" s="5" t="s">
        <v>637</v>
      </c>
      <c r="AV20" s="5" t="s">
        <v>137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 x14ac:dyDescent="0.3">
      <c r="A21">
        <v>20</v>
      </c>
      <c r="B21" s="4" t="s">
        <v>318</v>
      </c>
      <c r="C21" s="5" t="s">
        <v>319</v>
      </c>
      <c r="D21" s="5" t="s">
        <v>320</v>
      </c>
      <c r="E21" s="5" t="s">
        <v>665</v>
      </c>
      <c r="H21" t="s">
        <v>93</v>
      </c>
      <c r="I21" s="5" t="s">
        <v>434</v>
      </c>
      <c r="J21" s="7" t="s">
        <v>396</v>
      </c>
      <c r="K21" s="5" t="s">
        <v>73</v>
      </c>
      <c r="L21" s="5" t="s">
        <v>74</v>
      </c>
      <c r="M21" s="5" t="s">
        <v>231</v>
      </c>
      <c r="N21" s="5" t="s">
        <v>463</v>
      </c>
      <c r="P21" s="8">
        <v>1111111111</v>
      </c>
      <c r="R21" s="5" t="s">
        <v>525</v>
      </c>
      <c r="S21" s="5" t="s">
        <v>319</v>
      </c>
      <c r="U21" s="5" t="s">
        <v>320</v>
      </c>
      <c r="V21" s="5" t="s">
        <v>585</v>
      </c>
      <c r="AC21" s="5" t="s">
        <v>561</v>
      </c>
      <c r="AD21" s="5" t="s">
        <v>319</v>
      </c>
      <c r="AE21" s="5" t="s">
        <v>320</v>
      </c>
      <c r="AM21" s="5" t="s">
        <v>606</v>
      </c>
      <c r="AT21" s="5" t="s">
        <v>638</v>
      </c>
      <c r="AV21" s="5"/>
      <c r="XT21" t="s">
        <v>239</v>
      </c>
      <c r="YC21" t="s">
        <v>240</v>
      </c>
      <c r="YF21" t="s">
        <v>241</v>
      </c>
      <c r="YG21" t="s">
        <v>242</v>
      </c>
    </row>
    <row r="22" spans="1:657" ht="18.75" x14ac:dyDescent="0.3">
      <c r="A22">
        <v>21</v>
      </c>
      <c r="B22" s="4" t="s">
        <v>321</v>
      </c>
      <c r="C22" s="5" t="s">
        <v>322</v>
      </c>
      <c r="D22" s="5" t="s">
        <v>265</v>
      </c>
      <c r="E22" s="5" t="s">
        <v>666</v>
      </c>
      <c r="H22" t="s">
        <v>93</v>
      </c>
      <c r="I22" s="5" t="s">
        <v>435</v>
      </c>
      <c r="J22" s="7" t="s">
        <v>397</v>
      </c>
      <c r="K22" s="5" t="s">
        <v>73</v>
      </c>
      <c r="L22" s="5" t="s">
        <v>74</v>
      </c>
      <c r="M22" s="5" t="s">
        <v>231</v>
      </c>
      <c r="N22" s="5" t="s">
        <v>456</v>
      </c>
      <c r="P22" s="8" t="s">
        <v>486</v>
      </c>
      <c r="R22" s="5" t="s">
        <v>526</v>
      </c>
      <c r="S22" s="5" t="s">
        <v>322</v>
      </c>
      <c r="U22" s="5" t="s">
        <v>265</v>
      </c>
      <c r="V22" s="5" t="s">
        <v>486</v>
      </c>
      <c r="AC22" s="5" t="s">
        <v>562</v>
      </c>
      <c r="AD22" s="5" t="s">
        <v>322</v>
      </c>
      <c r="AE22" s="5" t="s">
        <v>265</v>
      </c>
      <c r="AM22" s="5" t="s">
        <v>607</v>
      </c>
      <c r="AT22" s="5" t="s">
        <v>639</v>
      </c>
      <c r="AV22" s="5"/>
      <c r="XT22" t="s">
        <v>243</v>
      </c>
      <c r="YC22" t="s">
        <v>244</v>
      </c>
      <c r="YF22" t="s">
        <v>123</v>
      </c>
      <c r="YG22" t="s">
        <v>245</v>
      </c>
    </row>
    <row r="23" spans="1:657" ht="18.75" x14ac:dyDescent="0.3">
      <c r="A23">
        <v>22</v>
      </c>
      <c r="B23" s="4" t="s">
        <v>323</v>
      </c>
      <c r="C23" s="5" t="s">
        <v>324</v>
      </c>
      <c r="D23" s="5" t="s">
        <v>325</v>
      </c>
      <c r="E23" s="5" t="s">
        <v>667</v>
      </c>
      <c r="H23" t="s">
        <v>93</v>
      </c>
      <c r="I23" s="5" t="s">
        <v>436</v>
      </c>
      <c r="J23" s="7" t="s">
        <v>378</v>
      </c>
      <c r="K23" s="5" t="s">
        <v>73</v>
      </c>
      <c r="L23" s="5" t="s">
        <v>74</v>
      </c>
      <c r="M23" s="5" t="s">
        <v>231</v>
      </c>
      <c r="N23" s="5" t="s">
        <v>456</v>
      </c>
      <c r="P23" s="8" t="s">
        <v>487</v>
      </c>
      <c r="R23" s="5" t="s">
        <v>527</v>
      </c>
      <c r="S23" s="5" t="s">
        <v>324</v>
      </c>
      <c r="U23" s="5" t="s">
        <v>325</v>
      </c>
      <c r="V23" s="5" t="s">
        <v>487</v>
      </c>
      <c r="AC23" s="5" t="s">
        <v>563</v>
      </c>
      <c r="AD23" s="5" t="s">
        <v>324</v>
      </c>
      <c r="AE23" s="5" t="s">
        <v>325</v>
      </c>
      <c r="AM23" s="5" t="s">
        <v>608</v>
      </c>
      <c r="AT23" s="5" t="s">
        <v>628</v>
      </c>
      <c r="AV23" s="5"/>
      <c r="XT23" t="s">
        <v>246</v>
      </c>
      <c r="YC23" t="s">
        <v>247</v>
      </c>
      <c r="YG23" t="s">
        <v>248</v>
      </c>
    </row>
    <row r="24" spans="1:657" ht="18.75" x14ac:dyDescent="0.3">
      <c r="A24">
        <v>23</v>
      </c>
      <c r="B24" s="4" t="s">
        <v>326</v>
      </c>
      <c r="C24" s="5" t="s">
        <v>327</v>
      </c>
      <c r="D24" s="5" t="s">
        <v>328</v>
      </c>
      <c r="E24" s="5" t="s">
        <v>668</v>
      </c>
      <c r="H24" t="s">
        <v>93</v>
      </c>
      <c r="I24" s="5" t="s">
        <v>437</v>
      </c>
      <c r="J24" s="7" t="s">
        <v>398</v>
      </c>
      <c r="K24" s="5" t="s">
        <v>73</v>
      </c>
      <c r="L24" s="5" t="s">
        <v>74</v>
      </c>
      <c r="M24" s="5"/>
      <c r="N24" s="5" t="s">
        <v>464</v>
      </c>
      <c r="P24" s="8" t="s">
        <v>488</v>
      </c>
      <c r="R24" s="5" t="s">
        <v>528</v>
      </c>
      <c r="S24" s="5" t="s">
        <v>327</v>
      </c>
      <c r="U24" s="5" t="s">
        <v>328</v>
      </c>
      <c r="V24" s="5" t="s">
        <v>586</v>
      </c>
      <c r="AC24" s="5" t="s">
        <v>564</v>
      </c>
      <c r="AD24" s="5" t="s">
        <v>327</v>
      </c>
      <c r="AE24" s="5" t="s">
        <v>328</v>
      </c>
      <c r="AM24" s="5" t="s">
        <v>609</v>
      </c>
      <c r="AT24" s="5" t="s">
        <v>640</v>
      </c>
      <c r="AV24" s="5"/>
      <c r="XT24" t="s">
        <v>249</v>
      </c>
      <c r="YC24" t="s">
        <v>250</v>
      </c>
      <c r="YG24" t="s">
        <v>251</v>
      </c>
    </row>
    <row r="25" spans="1:657" ht="18.75" x14ac:dyDescent="0.3">
      <c r="A25">
        <v>24</v>
      </c>
      <c r="B25" s="4" t="s">
        <v>329</v>
      </c>
      <c r="C25" s="5" t="s">
        <v>330</v>
      </c>
      <c r="D25" s="5" t="s">
        <v>331</v>
      </c>
      <c r="E25" s="5" t="s">
        <v>669</v>
      </c>
      <c r="H25" t="s">
        <v>93</v>
      </c>
      <c r="I25" s="5" t="s">
        <v>438</v>
      </c>
      <c r="J25" s="7" t="s">
        <v>399</v>
      </c>
      <c r="K25" s="5" t="s">
        <v>73</v>
      </c>
      <c r="L25" s="5" t="s">
        <v>74</v>
      </c>
      <c r="M25" s="5" t="s">
        <v>218</v>
      </c>
      <c r="N25" s="5" t="s">
        <v>465</v>
      </c>
      <c r="P25" s="8" t="s">
        <v>489</v>
      </c>
      <c r="R25" s="5" t="s">
        <v>529</v>
      </c>
      <c r="S25" s="5" t="s">
        <v>330</v>
      </c>
      <c r="U25" s="5" t="s">
        <v>331</v>
      </c>
      <c r="V25" s="5" t="s">
        <v>489</v>
      </c>
      <c r="AC25" s="5" t="s">
        <v>565</v>
      </c>
      <c r="AD25" s="5" t="s">
        <v>330</v>
      </c>
      <c r="AE25" s="5" t="s">
        <v>331</v>
      </c>
      <c r="AM25" s="5" t="s">
        <v>610</v>
      </c>
      <c r="AT25" s="5" t="s">
        <v>628</v>
      </c>
      <c r="AV25" s="5" t="s">
        <v>111</v>
      </c>
      <c r="XT25" t="s">
        <v>252</v>
      </c>
      <c r="YC25" t="s">
        <v>253</v>
      </c>
      <c r="YG25" t="s">
        <v>254</v>
      </c>
    </row>
    <row r="26" spans="1:657" ht="18.75" x14ac:dyDescent="0.3">
      <c r="A26">
        <v>25</v>
      </c>
      <c r="B26" s="4" t="s">
        <v>332</v>
      </c>
      <c r="C26" s="5" t="s">
        <v>333</v>
      </c>
      <c r="D26" s="5" t="s">
        <v>334</v>
      </c>
      <c r="E26" s="5" t="s">
        <v>670</v>
      </c>
      <c r="H26" t="s">
        <v>93</v>
      </c>
      <c r="I26" s="5" t="s">
        <v>439</v>
      </c>
      <c r="J26" s="7" t="s">
        <v>400</v>
      </c>
      <c r="K26" s="5" t="s">
        <v>73</v>
      </c>
      <c r="L26" s="5" t="s">
        <v>74</v>
      </c>
      <c r="M26" s="5" t="s">
        <v>108</v>
      </c>
      <c r="N26" s="5"/>
      <c r="P26" s="8" t="s">
        <v>490</v>
      </c>
      <c r="R26" s="5" t="s">
        <v>530</v>
      </c>
      <c r="S26" s="5" t="s">
        <v>333</v>
      </c>
      <c r="U26" s="5" t="s">
        <v>334</v>
      </c>
      <c r="V26" s="5" t="s">
        <v>490</v>
      </c>
      <c r="AC26" s="5" t="s">
        <v>566</v>
      </c>
      <c r="AD26" s="5" t="s">
        <v>333</v>
      </c>
      <c r="AE26" s="5" t="s">
        <v>334</v>
      </c>
      <c r="AM26" s="5" t="s">
        <v>611</v>
      </c>
      <c r="AT26" s="5" t="s">
        <v>628</v>
      </c>
      <c r="AV26" s="5"/>
      <c r="XT26" t="s">
        <v>255</v>
      </c>
      <c r="YC26" t="s">
        <v>256</v>
      </c>
      <c r="YG26" t="s">
        <v>257</v>
      </c>
    </row>
    <row r="27" spans="1:657" ht="18.75" x14ac:dyDescent="0.3">
      <c r="A27">
        <v>26</v>
      </c>
      <c r="B27" s="4" t="s">
        <v>335</v>
      </c>
      <c r="C27" s="5" t="s">
        <v>336</v>
      </c>
      <c r="D27" s="5" t="s">
        <v>337</v>
      </c>
      <c r="E27" s="5" t="s">
        <v>671</v>
      </c>
      <c r="H27" t="s">
        <v>93</v>
      </c>
      <c r="I27" s="5" t="s">
        <v>440</v>
      </c>
      <c r="J27" s="7" t="s">
        <v>398</v>
      </c>
      <c r="K27" s="5" t="s">
        <v>73</v>
      </c>
      <c r="L27" s="5" t="s">
        <v>74</v>
      </c>
      <c r="M27" s="5" t="s">
        <v>231</v>
      </c>
      <c r="N27" s="5" t="s">
        <v>458</v>
      </c>
      <c r="P27" s="8" t="s">
        <v>491</v>
      </c>
      <c r="R27" s="5" t="s">
        <v>531</v>
      </c>
      <c r="S27" s="5" t="s">
        <v>336</v>
      </c>
      <c r="U27" s="5" t="s">
        <v>337</v>
      </c>
      <c r="V27" s="5" t="s">
        <v>491</v>
      </c>
      <c r="AC27" s="5" t="s">
        <v>567</v>
      </c>
      <c r="AD27" s="5" t="s">
        <v>336</v>
      </c>
      <c r="AE27" s="5" t="s">
        <v>337</v>
      </c>
      <c r="AM27" s="5" t="s">
        <v>612</v>
      </c>
      <c r="AT27" s="5" t="s">
        <v>641</v>
      </c>
      <c r="AV27" s="5" t="s">
        <v>137</v>
      </c>
      <c r="YG27" t="s">
        <v>258</v>
      </c>
    </row>
    <row r="28" spans="1:657" ht="18.75" x14ac:dyDescent="0.3">
      <c r="A28">
        <v>27</v>
      </c>
      <c r="B28" s="4" t="s">
        <v>338</v>
      </c>
      <c r="C28" s="5" t="s">
        <v>339</v>
      </c>
      <c r="D28" s="5" t="s">
        <v>340</v>
      </c>
      <c r="E28" s="5" t="s">
        <v>672</v>
      </c>
      <c r="H28" t="s">
        <v>93</v>
      </c>
      <c r="I28" s="5" t="s">
        <v>441</v>
      </c>
      <c r="J28" s="7" t="s">
        <v>401</v>
      </c>
      <c r="K28" s="5" t="s">
        <v>73</v>
      </c>
      <c r="L28" s="5" t="s">
        <v>74</v>
      </c>
      <c r="M28" s="5" t="s">
        <v>231</v>
      </c>
      <c r="N28" s="5" t="s">
        <v>456</v>
      </c>
      <c r="P28" s="8" t="s">
        <v>492</v>
      </c>
      <c r="R28" s="5" t="s">
        <v>532</v>
      </c>
      <c r="S28" s="5" t="s">
        <v>339</v>
      </c>
      <c r="U28" s="5" t="s">
        <v>340</v>
      </c>
      <c r="V28" s="5" t="s">
        <v>492</v>
      </c>
      <c r="AC28" s="5" t="s">
        <v>568</v>
      </c>
      <c r="AD28" s="5" t="s">
        <v>339</v>
      </c>
      <c r="AE28" s="5" t="s">
        <v>340</v>
      </c>
      <c r="AM28" s="5" t="s">
        <v>613</v>
      </c>
      <c r="AT28" s="5" t="s">
        <v>636</v>
      </c>
      <c r="AV28" s="5" t="s">
        <v>137</v>
      </c>
      <c r="YG28" t="s">
        <v>259</v>
      </c>
    </row>
    <row r="29" spans="1:657" ht="18.75" x14ac:dyDescent="0.3">
      <c r="A29">
        <v>28</v>
      </c>
      <c r="B29" s="4" t="s">
        <v>341</v>
      </c>
      <c r="C29" s="5" t="s">
        <v>342</v>
      </c>
      <c r="D29" s="5" t="s">
        <v>343</v>
      </c>
      <c r="E29" s="5" t="s">
        <v>673</v>
      </c>
      <c r="H29" t="s">
        <v>93</v>
      </c>
      <c r="I29" s="5" t="s">
        <v>442</v>
      </c>
      <c r="J29" s="7" t="s">
        <v>402</v>
      </c>
      <c r="K29" s="5" t="s">
        <v>73</v>
      </c>
      <c r="L29" s="5" t="s">
        <v>74</v>
      </c>
      <c r="M29" s="5" t="s">
        <v>231</v>
      </c>
      <c r="N29" s="5" t="s">
        <v>456</v>
      </c>
      <c r="P29" s="8" t="s">
        <v>493</v>
      </c>
      <c r="R29" s="5" t="s">
        <v>533</v>
      </c>
      <c r="S29" s="5" t="s">
        <v>342</v>
      </c>
      <c r="U29" s="5" t="s">
        <v>343</v>
      </c>
      <c r="V29" s="5" t="s">
        <v>493</v>
      </c>
      <c r="AC29" s="5" t="s">
        <v>569</v>
      </c>
      <c r="AD29" s="5" t="s">
        <v>342</v>
      </c>
      <c r="AE29" s="5" t="s">
        <v>343</v>
      </c>
      <c r="AM29" s="5" t="s">
        <v>614</v>
      </c>
      <c r="AT29" s="5" t="s">
        <v>628</v>
      </c>
      <c r="AV29" s="5"/>
      <c r="YG29" t="s">
        <v>260</v>
      </c>
    </row>
    <row r="30" spans="1:657" ht="18.75" x14ac:dyDescent="0.3">
      <c r="A30">
        <v>29</v>
      </c>
      <c r="B30" s="4" t="s">
        <v>344</v>
      </c>
      <c r="C30" s="5" t="s">
        <v>327</v>
      </c>
      <c r="D30" s="5" t="s">
        <v>345</v>
      </c>
      <c r="E30" s="5" t="s">
        <v>674</v>
      </c>
      <c r="H30" t="s">
        <v>93</v>
      </c>
      <c r="I30" s="5" t="s">
        <v>443</v>
      </c>
      <c r="J30" s="7" t="s">
        <v>403</v>
      </c>
      <c r="K30" s="5" t="s">
        <v>73</v>
      </c>
      <c r="L30" s="5" t="s">
        <v>74</v>
      </c>
      <c r="M30" s="5" t="s">
        <v>231</v>
      </c>
      <c r="N30" s="5" t="s">
        <v>461</v>
      </c>
      <c r="P30" s="8">
        <v>1111111111</v>
      </c>
      <c r="R30" s="5" t="s">
        <v>534</v>
      </c>
      <c r="S30" s="5" t="s">
        <v>327</v>
      </c>
      <c r="U30" s="5" t="s">
        <v>345</v>
      </c>
      <c r="V30" s="5" t="s">
        <v>584</v>
      </c>
      <c r="AC30" s="5" t="s">
        <v>570</v>
      </c>
      <c r="AD30" s="5" t="s">
        <v>327</v>
      </c>
      <c r="AE30" s="5" t="s">
        <v>345</v>
      </c>
      <c r="AM30" s="5" t="s">
        <v>615</v>
      </c>
      <c r="AT30" s="5" t="s">
        <v>633</v>
      </c>
      <c r="AV30" s="5"/>
      <c r="YG30" t="s">
        <v>261</v>
      </c>
    </row>
    <row r="31" spans="1:657" ht="18.75" x14ac:dyDescent="0.3">
      <c r="A31">
        <v>30</v>
      </c>
      <c r="B31" s="4" t="s">
        <v>346</v>
      </c>
      <c r="C31" s="5" t="s">
        <v>347</v>
      </c>
      <c r="D31" s="5" t="s">
        <v>348</v>
      </c>
      <c r="E31" s="5" t="s">
        <v>675</v>
      </c>
      <c r="H31" t="s">
        <v>93</v>
      </c>
      <c r="I31" s="5" t="s">
        <v>444</v>
      </c>
      <c r="J31" s="7" t="s">
        <v>404</v>
      </c>
      <c r="K31" s="5" t="s">
        <v>73</v>
      </c>
      <c r="L31" s="5" t="s">
        <v>74</v>
      </c>
      <c r="M31" s="5" t="s">
        <v>231</v>
      </c>
      <c r="N31" s="5" t="s">
        <v>456</v>
      </c>
      <c r="P31" s="8" t="s">
        <v>494</v>
      </c>
      <c r="R31" s="5" t="s">
        <v>535</v>
      </c>
      <c r="S31" s="5" t="s">
        <v>347</v>
      </c>
      <c r="U31" s="5" t="s">
        <v>348</v>
      </c>
      <c r="V31" s="5" t="s">
        <v>494</v>
      </c>
      <c r="AC31" s="5" t="s">
        <v>571</v>
      </c>
      <c r="AD31" s="5" t="s">
        <v>347</v>
      </c>
      <c r="AE31" s="5" t="s">
        <v>348</v>
      </c>
      <c r="AM31" s="5" t="s">
        <v>616</v>
      </c>
      <c r="AT31" s="5" t="s">
        <v>636</v>
      </c>
      <c r="AV31" s="5"/>
      <c r="YG31" t="s">
        <v>262</v>
      </c>
    </row>
    <row r="32" spans="1:657" ht="18.75" x14ac:dyDescent="0.3">
      <c r="A32">
        <v>31</v>
      </c>
      <c r="B32" s="4" t="s">
        <v>349</v>
      </c>
      <c r="C32" s="5" t="s">
        <v>350</v>
      </c>
      <c r="D32" s="5" t="s">
        <v>348</v>
      </c>
      <c r="E32" s="5" t="s">
        <v>676</v>
      </c>
      <c r="H32" t="s">
        <v>93</v>
      </c>
      <c r="I32" s="5" t="s">
        <v>445</v>
      </c>
      <c r="J32" s="7" t="s">
        <v>405</v>
      </c>
      <c r="K32" s="5" t="s">
        <v>73</v>
      </c>
      <c r="L32" s="5" t="s">
        <v>74</v>
      </c>
      <c r="M32" s="5" t="s">
        <v>231</v>
      </c>
      <c r="N32" s="5" t="s">
        <v>456</v>
      </c>
      <c r="P32" s="8" t="s">
        <v>495</v>
      </c>
      <c r="R32" s="5" t="s">
        <v>536</v>
      </c>
      <c r="S32" s="5" t="s">
        <v>350</v>
      </c>
      <c r="U32" s="5" t="s">
        <v>348</v>
      </c>
      <c r="V32" s="5" t="s">
        <v>495</v>
      </c>
      <c r="AC32" s="5" t="s">
        <v>572</v>
      </c>
      <c r="AD32" s="5" t="s">
        <v>350</v>
      </c>
      <c r="AE32" s="5" t="s">
        <v>348</v>
      </c>
      <c r="AM32" s="5" t="s">
        <v>617</v>
      </c>
      <c r="AT32" s="5" t="s">
        <v>636</v>
      </c>
      <c r="AV32" s="5"/>
      <c r="YG32" t="s">
        <v>86</v>
      </c>
    </row>
    <row r="33" spans="1:657" ht="18.75" x14ac:dyDescent="0.3">
      <c r="A33">
        <v>32</v>
      </c>
      <c r="B33" s="4" t="s">
        <v>351</v>
      </c>
      <c r="C33" s="5" t="s">
        <v>352</v>
      </c>
      <c r="D33" s="5" t="s">
        <v>353</v>
      </c>
      <c r="E33" s="5" t="s">
        <v>677</v>
      </c>
      <c r="H33" t="s">
        <v>93</v>
      </c>
      <c r="I33" s="5" t="s">
        <v>446</v>
      </c>
      <c r="J33" s="7" t="s">
        <v>406</v>
      </c>
      <c r="K33" s="5" t="s">
        <v>73</v>
      </c>
      <c r="L33" s="5" t="s">
        <v>74</v>
      </c>
      <c r="M33" s="5" t="s">
        <v>231</v>
      </c>
      <c r="N33" s="5" t="s">
        <v>461</v>
      </c>
      <c r="P33" s="8" t="s">
        <v>496</v>
      </c>
      <c r="R33" s="5"/>
      <c r="S33" s="5" t="s">
        <v>352</v>
      </c>
      <c r="U33" s="5" t="s">
        <v>353</v>
      </c>
      <c r="V33" s="5" t="s">
        <v>496</v>
      </c>
      <c r="AC33" s="5" t="s">
        <v>573</v>
      </c>
      <c r="AD33" s="5" t="s">
        <v>352</v>
      </c>
      <c r="AE33" s="5" t="s">
        <v>353</v>
      </c>
      <c r="AM33" s="5" t="s">
        <v>618</v>
      </c>
      <c r="AT33" s="5" t="s">
        <v>642</v>
      </c>
      <c r="AV33" s="5"/>
      <c r="YG33" t="s">
        <v>123</v>
      </c>
    </row>
    <row r="34" spans="1:657" ht="18.75" x14ac:dyDescent="0.3">
      <c r="A34">
        <v>33</v>
      </c>
      <c r="B34" s="4" t="s">
        <v>354</v>
      </c>
      <c r="C34" s="5" t="s">
        <v>288</v>
      </c>
      <c r="D34" s="5" t="s">
        <v>355</v>
      </c>
      <c r="E34" s="5" t="s">
        <v>678</v>
      </c>
      <c r="H34" t="s">
        <v>93</v>
      </c>
      <c r="I34" s="5" t="s">
        <v>447</v>
      </c>
      <c r="J34" s="7" t="s">
        <v>407</v>
      </c>
      <c r="K34" s="5" t="s">
        <v>73</v>
      </c>
      <c r="L34" s="5" t="s">
        <v>74</v>
      </c>
      <c r="M34" s="5" t="s">
        <v>231</v>
      </c>
      <c r="N34" s="5" t="s">
        <v>456</v>
      </c>
      <c r="P34" s="8" t="s">
        <v>497</v>
      </c>
      <c r="R34" s="5" t="s">
        <v>537</v>
      </c>
      <c r="S34" s="5" t="s">
        <v>288</v>
      </c>
      <c r="U34" s="5" t="s">
        <v>355</v>
      </c>
      <c r="V34" s="5" t="s">
        <v>497</v>
      </c>
      <c r="AC34" s="5" t="s">
        <v>574</v>
      </c>
      <c r="AD34" s="5" t="s">
        <v>288</v>
      </c>
      <c r="AE34" s="5" t="s">
        <v>355</v>
      </c>
      <c r="AM34" s="5" t="s">
        <v>619</v>
      </c>
      <c r="AT34" s="5" t="s">
        <v>631</v>
      </c>
      <c r="AV34" s="5"/>
    </row>
    <row r="35" spans="1:657" ht="18.75" x14ac:dyDescent="0.3">
      <c r="A35">
        <v>34</v>
      </c>
      <c r="B35" s="4" t="s">
        <v>356</v>
      </c>
      <c r="C35" s="5" t="s">
        <v>319</v>
      </c>
      <c r="D35" s="5" t="s">
        <v>357</v>
      </c>
      <c r="E35" s="5" t="s">
        <v>679</v>
      </c>
      <c r="H35" t="s">
        <v>93</v>
      </c>
      <c r="I35" s="5" t="s">
        <v>448</v>
      </c>
      <c r="J35" s="7" t="s">
        <v>408</v>
      </c>
      <c r="K35" s="5" t="s">
        <v>73</v>
      </c>
      <c r="L35" s="5" t="s">
        <v>74</v>
      </c>
      <c r="M35" s="5" t="s">
        <v>231</v>
      </c>
      <c r="N35" s="5" t="s">
        <v>456</v>
      </c>
      <c r="P35" s="8" t="s">
        <v>498</v>
      </c>
      <c r="R35" s="5" t="s">
        <v>538</v>
      </c>
      <c r="S35" s="5" t="s">
        <v>319</v>
      </c>
      <c r="U35" s="5" t="s">
        <v>357</v>
      </c>
      <c r="V35" s="5" t="s">
        <v>498</v>
      </c>
      <c r="AC35" s="5" t="s">
        <v>553</v>
      </c>
      <c r="AD35" s="5" t="s">
        <v>319</v>
      </c>
      <c r="AE35" s="5" t="s">
        <v>357</v>
      </c>
      <c r="AM35" s="5" t="s">
        <v>620</v>
      </c>
      <c r="AT35" s="5" t="s">
        <v>636</v>
      </c>
      <c r="AV35" s="5" t="s">
        <v>79</v>
      </c>
    </row>
    <row r="36" spans="1:657" ht="18.75" x14ac:dyDescent="0.3">
      <c r="A36">
        <v>35</v>
      </c>
      <c r="B36" s="4" t="s">
        <v>358</v>
      </c>
      <c r="C36" s="5" t="s">
        <v>359</v>
      </c>
      <c r="D36" s="5" t="s">
        <v>360</v>
      </c>
      <c r="E36" s="5" t="s">
        <v>680</v>
      </c>
      <c r="H36" t="s">
        <v>93</v>
      </c>
      <c r="I36" s="5" t="s">
        <v>449</v>
      </c>
      <c r="J36" s="7" t="s">
        <v>409</v>
      </c>
      <c r="K36" s="5" t="s">
        <v>73</v>
      </c>
      <c r="L36" s="5" t="s">
        <v>74</v>
      </c>
      <c r="M36" s="5" t="s">
        <v>231</v>
      </c>
      <c r="N36" s="5" t="s">
        <v>456</v>
      </c>
      <c r="P36" s="8" t="s">
        <v>499</v>
      </c>
      <c r="R36" s="5"/>
      <c r="S36" s="5" t="s">
        <v>359</v>
      </c>
      <c r="U36" s="5" t="s">
        <v>360</v>
      </c>
      <c r="V36" s="5" t="s">
        <v>499</v>
      </c>
      <c r="AC36" s="5" t="s">
        <v>575</v>
      </c>
      <c r="AD36" s="5" t="s">
        <v>359</v>
      </c>
      <c r="AE36" s="5" t="s">
        <v>360</v>
      </c>
      <c r="AM36" s="5" t="s">
        <v>621</v>
      </c>
      <c r="AT36" s="5" t="s">
        <v>643</v>
      </c>
      <c r="AV36" s="5"/>
    </row>
    <row r="37" spans="1:657" ht="18.75" x14ac:dyDescent="0.3">
      <c r="A37">
        <v>36</v>
      </c>
      <c r="B37" s="4" t="s">
        <v>361</v>
      </c>
      <c r="C37" s="5" t="s">
        <v>362</v>
      </c>
      <c r="D37" s="5" t="s">
        <v>265</v>
      </c>
      <c r="E37" s="5" t="s">
        <v>681</v>
      </c>
      <c r="H37" t="s">
        <v>93</v>
      </c>
      <c r="I37" s="5" t="s">
        <v>450</v>
      </c>
      <c r="J37" s="7" t="s">
        <v>410</v>
      </c>
      <c r="K37" s="5" t="s">
        <v>73</v>
      </c>
      <c r="L37" s="5" t="s">
        <v>74</v>
      </c>
      <c r="M37" s="5" t="s">
        <v>231</v>
      </c>
      <c r="N37" s="5" t="s">
        <v>461</v>
      </c>
      <c r="P37" s="8" t="s">
        <v>500</v>
      </c>
      <c r="R37" s="5" t="s">
        <v>539</v>
      </c>
      <c r="S37" s="5" t="s">
        <v>362</v>
      </c>
      <c r="U37" s="5" t="s">
        <v>265</v>
      </c>
      <c r="V37" s="5" t="s">
        <v>500</v>
      </c>
      <c r="AC37" s="5" t="s">
        <v>576</v>
      </c>
      <c r="AD37" s="5" t="s">
        <v>362</v>
      </c>
      <c r="AE37" s="5" t="s">
        <v>265</v>
      </c>
      <c r="AM37" s="5" t="s">
        <v>622</v>
      </c>
      <c r="AT37" s="5" t="s">
        <v>644</v>
      </c>
      <c r="AV37" s="5" t="s">
        <v>111</v>
      </c>
    </row>
    <row r="38" spans="1:657" ht="18.75" x14ac:dyDescent="0.3">
      <c r="A38">
        <v>37</v>
      </c>
      <c r="B38" s="4" t="s">
        <v>363</v>
      </c>
      <c r="C38" s="5" t="s">
        <v>364</v>
      </c>
      <c r="D38" s="5" t="s">
        <v>365</v>
      </c>
      <c r="E38" s="5" t="s">
        <v>682</v>
      </c>
      <c r="H38" t="s">
        <v>93</v>
      </c>
      <c r="I38" s="5" t="s">
        <v>451</v>
      </c>
      <c r="J38" s="7" t="s">
        <v>411</v>
      </c>
      <c r="K38" s="5" t="s">
        <v>73</v>
      </c>
      <c r="L38" s="5" t="s">
        <v>74</v>
      </c>
      <c r="M38" s="5" t="s">
        <v>231</v>
      </c>
      <c r="N38" s="5" t="s">
        <v>456</v>
      </c>
      <c r="P38" s="8" t="s">
        <v>501</v>
      </c>
      <c r="R38" s="5" t="s">
        <v>540</v>
      </c>
      <c r="S38" s="5" t="s">
        <v>364</v>
      </c>
      <c r="U38" s="5" t="s">
        <v>365</v>
      </c>
      <c r="V38" s="5" t="s">
        <v>501</v>
      </c>
      <c r="AC38" s="5" t="s">
        <v>577</v>
      </c>
      <c r="AD38" s="5" t="s">
        <v>364</v>
      </c>
      <c r="AE38" s="5" t="s">
        <v>365</v>
      </c>
      <c r="AM38" s="5" t="s">
        <v>623</v>
      </c>
      <c r="AT38" s="5" t="s">
        <v>645</v>
      </c>
      <c r="AV38" s="5"/>
    </row>
    <row r="39" spans="1:657" ht="18.75" x14ac:dyDescent="0.3">
      <c r="A39">
        <v>38</v>
      </c>
      <c r="B39" s="4" t="s">
        <v>366</v>
      </c>
      <c r="C39" s="5" t="s">
        <v>367</v>
      </c>
      <c r="D39" s="5" t="s">
        <v>368</v>
      </c>
      <c r="E39" s="5" t="s">
        <v>683</v>
      </c>
      <c r="H39" t="s">
        <v>93</v>
      </c>
      <c r="I39" s="5" t="s">
        <v>452</v>
      </c>
      <c r="J39" s="7" t="s">
        <v>390</v>
      </c>
      <c r="K39" s="5" t="s">
        <v>73</v>
      </c>
      <c r="L39" s="5" t="s">
        <v>74</v>
      </c>
      <c r="M39" s="5" t="s">
        <v>231</v>
      </c>
      <c r="N39" s="5" t="s">
        <v>456</v>
      </c>
      <c r="P39" s="8" t="s">
        <v>502</v>
      </c>
      <c r="R39" s="5" t="s">
        <v>541</v>
      </c>
      <c r="S39" s="5" t="s">
        <v>367</v>
      </c>
      <c r="U39" s="5" t="s">
        <v>368</v>
      </c>
      <c r="V39" s="5" t="s">
        <v>502</v>
      </c>
      <c r="AC39" s="5" t="s">
        <v>578</v>
      </c>
      <c r="AD39" s="5" t="s">
        <v>367</v>
      </c>
      <c r="AE39" s="5" t="s">
        <v>368</v>
      </c>
      <c r="AM39" s="5" t="s">
        <v>624</v>
      </c>
      <c r="AT39" s="5" t="s">
        <v>628</v>
      </c>
      <c r="AV39" s="5" t="s">
        <v>137</v>
      </c>
    </row>
    <row r="40" spans="1:657" ht="18.75" x14ac:dyDescent="0.3">
      <c r="A40">
        <v>39</v>
      </c>
      <c r="B40" s="4" t="s">
        <v>369</v>
      </c>
      <c r="C40" s="5" t="s">
        <v>370</v>
      </c>
      <c r="D40" s="5" t="s">
        <v>312</v>
      </c>
      <c r="E40" s="5" t="s">
        <v>684</v>
      </c>
      <c r="H40" t="s">
        <v>93</v>
      </c>
      <c r="I40" s="5" t="s">
        <v>453</v>
      </c>
      <c r="J40" s="7" t="s">
        <v>412</v>
      </c>
      <c r="K40" s="5" t="s">
        <v>73</v>
      </c>
      <c r="L40" s="5" t="s">
        <v>74</v>
      </c>
      <c r="M40" s="5" t="s">
        <v>231</v>
      </c>
      <c r="N40" s="5" t="s">
        <v>456</v>
      </c>
      <c r="P40" s="8" t="s">
        <v>503</v>
      </c>
      <c r="R40" s="5" t="s">
        <v>542</v>
      </c>
      <c r="S40" s="5" t="s">
        <v>370</v>
      </c>
      <c r="U40" s="5" t="s">
        <v>312</v>
      </c>
      <c r="V40" s="5" t="s">
        <v>503</v>
      </c>
      <c r="AC40" s="5" t="s">
        <v>579</v>
      </c>
      <c r="AD40" s="5" t="s">
        <v>370</v>
      </c>
      <c r="AE40" s="5" t="s">
        <v>312</v>
      </c>
      <c r="AM40" s="5" t="s">
        <v>625</v>
      </c>
      <c r="AT40" s="5" t="s">
        <v>628</v>
      </c>
    </row>
    <row r="41" spans="1:657" ht="18.75" x14ac:dyDescent="0.3">
      <c r="A41">
        <v>40</v>
      </c>
      <c r="B41" s="4" t="s">
        <v>371</v>
      </c>
      <c r="C41" s="5" t="s">
        <v>372</v>
      </c>
      <c r="D41" s="5" t="s">
        <v>373</v>
      </c>
      <c r="E41" s="5" t="s">
        <v>685</v>
      </c>
      <c r="H41" t="s">
        <v>93</v>
      </c>
      <c r="I41" s="5" t="s">
        <v>454</v>
      </c>
      <c r="J41" s="7" t="s">
        <v>413</v>
      </c>
      <c r="K41" s="5" t="s">
        <v>73</v>
      </c>
      <c r="L41" s="5" t="s">
        <v>74</v>
      </c>
      <c r="M41" s="5" t="s">
        <v>134</v>
      </c>
      <c r="N41" s="5" t="s">
        <v>466</v>
      </c>
      <c r="P41" s="8" t="s">
        <v>504</v>
      </c>
      <c r="R41" s="5" t="s">
        <v>543</v>
      </c>
      <c r="S41" s="5" t="s">
        <v>372</v>
      </c>
      <c r="U41" s="5" t="s">
        <v>373</v>
      </c>
      <c r="V41" s="5" t="s">
        <v>504</v>
      </c>
      <c r="AC41" s="5" t="s">
        <v>580</v>
      </c>
      <c r="AD41" s="5" t="s">
        <v>372</v>
      </c>
      <c r="AE41" s="5" t="s">
        <v>373</v>
      </c>
      <c r="AM41" s="5" t="s">
        <v>626</v>
      </c>
      <c r="AT41" s="5" t="s">
        <v>628</v>
      </c>
    </row>
    <row r="42" spans="1:657" ht="18.75" x14ac:dyDescent="0.3">
      <c r="A42">
        <v>41</v>
      </c>
      <c r="B42" s="4" t="s">
        <v>374</v>
      </c>
      <c r="C42" s="5" t="s">
        <v>375</v>
      </c>
      <c r="D42" s="5" t="s">
        <v>376</v>
      </c>
      <c r="E42" s="5" t="s">
        <v>686</v>
      </c>
      <c r="H42" t="s">
        <v>93</v>
      </c>
      <c r="I42" s="5" t="s">
        <v>455</v>
      </c>
      <c r="J42" s="7" t="s">
        <v>414</v>
      </c>
      <c r="K42" s="5" t="s">
        <v>89</v>
      </c>
      <c r="L42" s="5" t="s">
        <v>74</v>
      </c>
      <c r="M42" s="5" t="s">
        <v>231</v>
      </c>
      <c r="N42" s="5" t="s">
        <v>456</v>
      </c>
      <c r="P42" s="8" t="s">
        <v>505</v>
      </c>
      <c r="S42" s="5" t="s">
        <v>375</v>
      </c>
      <c r="U42" s="5" t="s">
        <v>376</v>
      </c>
      <c r="V42" s="5" t="s">
        <v>505</v>
      </c>
      <c r="AC42" s="5" t="s">
        <v>581</v>
      </c>
      <c r="AD42" s="5" t="s">
        <v>375</v>
      </c>
      <c r="AE42" s="5" t="s">
        <v>376</v>
      </c>
      <c r="AM42" s="5" t="s">
        <v>627</v>
      </c>
      <c r="AT42" s="5" t="s">
        <v>636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ADMIN</cp:lastModifiedBy>
  <dcterms:created xsi:type="dcterms:W3CDTF">2024-04-23T09:16:52Z</dcterms:created>
  <dcterms:modified xsi:type="dcterms:W3CDTF">2024-04-23T09:33:03Z</dcterms:modified>
  <cp:category>Excel</cp:category>
</cp:coreProperties>
</file>