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<sst xmlns="http://schemas.openxmlformats.org/spreadsheetml/2006/main" count="1072" uniqueCount="630">
  <si>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</si>
  <si>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</si>
  <si>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</si>
  <si>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</si>
  <si>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</si>
  <si>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</si>
  <si>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</si>
  <si>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</si>
  <si>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</si>
  <si>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</si>
  <si>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</si>
  <si>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</si>
  <si>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</si>
  <si>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</si>
  <si>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</si>
  <si>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</si>
  <si>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</si>
  <si>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</si>
  <si>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</si>
  <si>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</si>
  <si>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</si>
  <si>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</si>
  <si>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</si>
  <si>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</si>
  <si>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</si>
  <si>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</si>
  <si>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</si>
  <si>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</si>
  <si>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</si>
  <si>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</si>
  <si>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</si>
  <si>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</si>
  <si>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</si>
  <si>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</si>
  <si>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</si>
  <si>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</si>
  <si>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</si>
  <si>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</si>
  <si>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</si>
  <si>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</si>
  <si>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</si>
  <si>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</si>
  <si>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</si>
  <si>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</si>
  <si>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</si>
  <si>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</si>
  <si>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</si>
  <si>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</si>
  <si>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</si>
  <si>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</si>
  <si>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</si>
  <si>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</si>
  <si>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</si>
  <si>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</si>
  <si>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</si>
  <si>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</si>
  <si>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</si>
  <si>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</si>
  <si>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</si>
  <si>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</si>
  <si>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</si>
  <si>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</si>
  <si>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</si>
  <si>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</si>
  <si>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</si>
  <si>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</si>
  <si>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</si>
  <si>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</si>
  <si>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</si>
  <si>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</si>
  <si>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</si>
  <si>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</si>
  <si>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</si>
  <si>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</si>
  <si>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</si>
  <si>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</si>
  <si>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</si>
  <si>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</si>
  <si>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</si>
  <si>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</si>
  <si>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</si>
  <si>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</si>
  <si>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</si>
  <si>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</si>
  <si>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</si>
  <si>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</si>
  <si>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</si>
  <si>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</si>
  <si>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</si>
  <si>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</si>
  <si>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</si>
  <si>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</si>
  <si>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</si>
  <si>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</si>
  <si>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</si>
  <si>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</si>
  <si>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</si>
  <si>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</si>
  <si>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</si>
  <si>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</si>
  <si>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</si>
  <si>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</si>
  <si>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</si>
  <si>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</si>
  <si>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</si>
  <si>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</si>
  <si>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</si>
  <si>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</si>
  <si>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</si>
  <si>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</si>
  <si>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</si>
  <si>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</si>
  <si>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</si>
  <si>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</si>
  <si>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</si>
  <si>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</si>
  <si>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</si>
  <si>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</si>
  <si>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</si>
  <si>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</si>
  <si>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</si>
  <si>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</si>
  <si>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</si>
  <si>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</si>
  <si>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</si>
  <si>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</si>
  <si>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</si>
  <si>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</si>
  <si>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</si>
  <si>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</si>
  <si>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</si>
  <si>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</si>
  <si>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</si>
  <si>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</si>
  <si>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</si>
  <si>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</si>
  <si>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</si>
  <si>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</si>
  <si>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</si>
  <si>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</si>
  <si>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</si>
  <si>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</si>
  <si>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</si>
  <si>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</si>
  <si>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</si>
  <si>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</si>
  <si>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</si>
  <si>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</si>
  <si>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</si>
  <si>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</si>
  <si>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</si>
  <si>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</si>
  <si>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</si>
  <si>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</si>
  <si>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</si>
  <si>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</si>
  <si>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</si>
  <si>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</si>
  <si>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</si>
  <si>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</si>
  <si>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</si>
  <si>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</si>
  <si>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</si>
  <si>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</si>
  <si>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</si>
  <si>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</si>
  <si>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</si>
  <si>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</si>
  <si>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</si>
  <si>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</si>
  <si>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</si>
  <si>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</si>
  <si>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</si>
  <si>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</si>
  <si>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</si>
  <si>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</si>
  <si>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</si>
  <si>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</si>
  <si>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</si>
  <si>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</si>
  <si>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</si>
  <si>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</si>
  <si>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</si>
  <si>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</si>
  <si>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</si>
  <si>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</si>
  <si>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</si>
  <si>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</si>
  <si>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</si>
  <si>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</si>
  <si>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</si>
  <si>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</si>
  <si>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</si>
  <si>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</si>
  <si>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</si>
  <si>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</si>
  <si>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</si>
  <si>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</si>
  <si>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</si>
  <si>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</si>
  <si>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</si>
  <si>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</si>
  <si>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</si>
  <si>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</si>
  <si>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</si>
  <si>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</si>
  <si>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</si>
  <si>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</si>
  <si>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</si>
  <si>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</si>
  <si>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</si>
  <si>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</si>
  <si>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</si>
  <si>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</si>
  <si>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</si>
  <si>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</si>
  <si>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</si>
  <si>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</si>
  <si>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</si>
  <si>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</si>
  <si>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</si>
  <si>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</si>
  <si>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</si>
  <si>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</si>
  <si>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</si>
  <si>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</si>
  <si>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</si>
  <si>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</si>
  <si>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</si>
  <si>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</si>
  <si>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</si>
  <si>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</si>
  <si>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</si>
  <si>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</si>
  <si>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</si>
  <si>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</si>
  <si>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</si>
  <si>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</si>
  <si>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</si>
  <si>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</si>
  <si>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</si>
  <si>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</si>
  <si>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</si>
  <si>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</si>
  <si>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</si>
  <si>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</si>
  <si>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</si>
  <si>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</si>
  <si>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</si>
  <si>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</si>
  <si>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</si>
  <si>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</si>
  <si>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</si>
  <si>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</si>
  <si>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</si>
  <si>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</si>
  <si>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</si>
  <si>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</si>
  <si>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</si>
  <si>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</si>
  <si>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</si>
  <si>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</si>
  <si>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</si>
  <si>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</si>
  <si>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</si>
  <si>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</si>
  <si>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</si>
  <si>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</si>
  <si>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</si>
  <si>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</si>
  <si>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</si>
  <si>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</si>
  <si>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</si>
  <si>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</si>
  <si>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</si>
  <si>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</si>
  <si>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</si>
  <si>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</si>
  <si>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</si>
  <si>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</si>
  <si>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</si>
  <si>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</si>
  <si>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</si>
  <si>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</si>
  <si>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</si>
  <si>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</si>
  <si>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</si>
  <si>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</si>
  <si>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</si>
  <si>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</si>
  <si>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</si>
  <si>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</si>
  <si>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</si>
  <si>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</si>
  <si>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</si>
  <si>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</si>
  <si>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</si>
  <si>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</si>
  <si>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</si>
  <si>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AMRUTA</t>
  </si>
  <si>
    <t>CHANDRAKANT</t>
  </si>
  <si>
    <t>JAINAPURE</t>
  </si>
  <si>
    <t>AUSHRI</t>
  </si>
  <si>
    <t>PUNDALIK</t>
  </si>
  <si>
    <t>GAVADA</t>
  </si>
  <si>
    <t>MANASI</t>
  </si>
  <si>
    <t>SUHAS</t>
  </si>
  <si>
    <t>KUNDRI</t>
  </si>
  <si>
    <t>PRARTHANA</t>
  </si>
  <si>
    <t>NINGAPPA</t>
  </si>
  <si>
    <t>SULEBHAVIKAR</t>
  </si>
  <si>
    <t>RAKSHITA</t>
  </si>
  <si>
    <t>BASAVANAYYA</t>
  </si>
  <si>
    <t>HIREMATH</t>
  </si>
  <si>
    <t>SAHI</t>
  </si>
  <si>
    <t>JYOTIBA</t>
  </si>
  <si>
    <t>GURAV</t>
  </si>
  <si>
    <t>SAKSHI</t>
  </si>
  <si>
    <t>SANTOSH</t>
  </si>
  <si>
    <t>KHANAPURKAR</t>
  </si>
  <si>
    <t>SAMRUDHI</t>
  </si>
  <si>
    <t>RAMESH</t>
  </si>
  <si>
    <t>PATIL</t>
  </si>
  <si>
    <t>SHEJAL</t>
  </si>
  <si>
    <t>RAJARAM</t>
  </si>
  <si>
    <t>SHRAVANI</t>
  </si>
  <si>
    <t>PANDURANG</t>
  </si>
  <si>
    <t>SHREYA</t>
  </si>
  <si>
    <t>PARASHRAM</t>
  </si>
  <si>
    <t>SUNGAR</t>
  </si>
  <si>
    <t>KALLAPPA</t>
  </si>
  <si>
    <t>SNEHA</t>
  </si>
  <si>
    <t>SOMASHEKHAR</t>
  </si>
  <si>
    <t>CHIKKAMATH</t>
  </si>
  <si>
    <t>SWARA</t>
  </si>
  <si>
    <t>DEVALATKAR</t>
  </si>
  <si>
    <t>VAIBHAVI</t>
  </si>
  <si>
    <t>NAGESH</t>
  </si>
  <si>
    <t>MADIVAL</t>
  </si>
  <si>
    <t>ABHAY</t>
  </si>
  <si>
    <t>VEERESH</t>
  </si>
  <si>
    <t>ATHARV</t>
  </si>
  <si>
    <t>ARUN</t>
  </si>
  <si>
    <t>AKHILESH</t>
  </si>
  <si>
    <t>RANJIT</t>
  </si>
  <si>
    <t>ANIRUDH</t>
  </si>
  <si>
    <t>SANADI</t>
  </si>
  <si>
    <t>ASHWAT</t>
  </si>
  <si>
    <t>PARASHURAM</t>
  </si>
  <si>
    <t>KURBAR</t>
  </si>
  <si>
    <t>GANESH</t>
  </si>
  <si>
    <t>HANAMANT</t>
  </si>
  <si>
    <t>KARAMBALKAR</t>
  </si>
  <si>
    <t>JAYAS</t>
  </si>
  <si>
    <t>JOTIBA</t>
  </si>
  <si>
    <t>GAVADE</t>
  </si>
  <si>
    <t>MUHAMMAD</t>
  </si>
  <si>
    <t>SHAKIR</t>
  </si>
  <si>
    <t>TIGADI</t>
  </si>
  <si>
    <t>PARASHARAM</t>
  </si>
  <si>
    <t>PHONDAPPA</t>
  </si>
  <si>
    <t>PRATHAMESH</t>
  </si>
  <si>
    <t>MAHESH</t>
  </si>
  <si>
    <t>PINGLE</t>
  </si>
  <si>
    <t>PRANAV</t>
  </si>
  <si>
    <t>BASANAGOUDA</t>
  </si>
  <si>
    <t>NARAYAN</t>
  </si>
  <si>
    <t>RISHAVRAJ</t>
  </si>
  <si>
    <t>PRAVEENKUMAR</t>
  </si>
  <si>
    <t>SAINATH</t>
  </si>
  <si>
    <t>RAVINDRA</t>
  </si>
  <si>
    <t>LAKAMOJI</t>
  </si>
  <si>
    <t>SAKSHAM</t>
  </si>
  <si>
    <t>KRISHNA</t>
  </si>
  <si>
    <t>SAVANT</t>
  </si>
  <si>
    <t>MELAGE</t>
  </si>
  <si>
    <t>SHRIYESH</t>
  </si>
  <si>
    <t>HANMANT</t>
  </si>
  <si>
    <t>USULKAR</t>
  </si>
  <si>
    <t>SHREYASH</t>
  </si>
  <si>
    <t>RAJENDRA</t>
  </si>
  <si>
    <t>GUGGARI</t>
  </si>
  <si>
    <t>SURESH</t>
  </si>
  <si>
    <t>MARUTI</t>
  </si>
  <si>
    <t>INGALE</t>
  </si>
  <si>
    <t>VEDANT</t>
  </si>
  <si>
    <t>VITTAL</t>
  </si>
  <si>
    <t>KHAVARE</t>
  </si>
  <si>
    <t>2014-02-24</t>
  </si>
  <si>
    <t>2014-08-04</t>
  </si>
  <si>
    <t>2014-01-24</t>
  </si>
  <si>
    <t>2014-11-01</t>
  </si>
  <si>
    <t>2013-08-19</t>
  </si>
  <si>
    <t>2014-04-18</t>
  </si>
  <si>
    <t>2014-03-14</t>
  </si>
  <si>
    <t>2013-12-06</t>
  </si>
  <si>
    <t>2013-12-12</t>
  </si>
  <si>
    <t>2013-12-05</t>
  </si>
  <si>
    <t>2014-05-24</t>
  </si>
  <si>
    <t>2014-07-25</t>
  </si>
  <si>
    <t>2014-10-24</t>
  </si>
  <si>
    <t>2014-01-23</t>
  </si>
  <si>
    <t>2014-02-18</t>
  </si>
  <si>
    <t>2014-04-20</t>
  </si>
  <si>
    <t>2013-10-07</t>
  </si>
  <si>
    <t>2014-04-02</t>
  </si>
  <si>
    <t>2013-07-07</t>
  </si>
  <si>
    <t>2014-05-22</t>
  </si>
  <si>
    <t>2013-12-10</t>
  </si>
  <si>
    <t>2014-04-22</t>
  </si>
  <si>
    <t>2014-08-25</t>
  </si>
  <si>
    <t>2013-08-13</t>
  </si>
  <si>
    <t>2014-06-18</t>
  </si>
  <si>
    <t>2013-11-22</t>
  </si>
  <si>
    <t>2014-03-03</t>
  </si>
  <si>
    <t>2013-09-12</t>
  </si>
  <si>
    <t>2013-12-17</t>
  </si>
  <si>
    <t>2014-07-05</t>
  </si>
  <si>
    <t>2013-03-11</t>
  </si>
  <si>
    <t>2014-06-02</t>
  </si>
  <si>
    <t>2014-09-07</t>
  </si>
  <si>
    <t>LINGAYAT</t>
  </si>
  <si>
    <t>MARATHA</t>
  </si>
  <si>
    <t>VAISHYAVANI</t>
  </si>
  <si>
    <t>BRAHMIN</t>
  </si>
  <si>
    <t>HANABAR</t>
  </si>
  <si>
    <t>MADIVALA</t>
  </si>
  <si>
    <t>KURUBAR</t>
  </si>
  <si>
    <t>MUSLIM</t>
  </si>
  <si>
    <t>DHANAGAR</t>
  </si>
  <si>
    <t>BHUMIHAR</t>
  </si>
  <si>
    <t>Khanapur</t>
  </si>
  <si>
    <t>NANDGAD</t>
  </si>
  <si>
    <t>Nittur</t>
  </si>
  <si>
    <t>Topinkatti</t>
  </si>
  <si>
    <t>Bhandargali</t>
  </si>
  <si>
    <t>KHANAPUR DADOBA NAGAR</t>
  </si>
  <si>
    <t>Kuppatgiri</t>
  </si>
  <si>
    <t>Badas</t>
  </si>
  <si>
    <t>Idalhond</t>
  </si>
  <si>
    <t>DURGA NAGAR KHANAPUR</t>
  </si>
  <si>
    <t>Hiremunavalli</t>
  </si>
  <si>
    <t>Vaddebail</t>
  </si>
  <si>
    <t>GANEBAIL</t>
  </si>
  <si>
    <t>Balloga</t>
  </si>
  <si>
    <t>Kukdolli</t>
  </si>
  <si>
    <t>Kalmeshwar Nagar</t>
  </si>
  <si>
    <t>Garlgunji</t>
  </si>
  <si>
    <t>Desur</t>
  </si>
  <si>
    <t>Badalankalgi</t>
  </si>
  <si>
    <t>Rajhansgad</t>
  </si>
  <si>
    <t>Hadalga</t>
  </si>
  <si>
    <t>196604187</t>
  </si>
  <si>
    <t>215369784</t>
  </si>
  <si>
    <t>198404121</t>
  </si>
  <si>
    <t>196587122</t>
  </si>
  <si>
    <t>196587452</t>
  </si>
  <si>
    <t>196598743</t>
  </si>
  <si>
    <t>196587886</t>
  </si>
  <si>
    <t>196588022</t>
  </si>
  <si>
    <t>236024712</t>
  </si>
  <si>
    <t>217654041</t>
  </si>
  <si>
    <t>196567693</t>
  </si>
  <si>
    <t>196588292</t>
  </si>
  <si>
    <t>201617177</t>
  </si>
  <si>
    <t>196596234</t>
  </si>
  <si>
    <t>196596921</t>
  </si>
  <si>
    <t>196041546</t>
  </si>
  <si>
    <t>196605302</t>
  </si>
  <si>
    <t>196588797</t>
  </si>
  <si>
    <t>196605144</t>
  </si>
  <si>
    <t>196588977</t>
  </si>
  <si>
    <t>196597685</t>
  </si>
  <si>
    <t>196597808</t>
  </si>
  <si>
    <t>196589214</t>
  </si>
  <si>
    <t>196589495</t>
  </si>
  <si>
    <t>196598247</t>
  </si>
  <si>
    <t>205005996</t>
  </si>
  <si>
    <t>197556887</t>
  </si>
  <si>
    <t>196604751</t>
  </si>
  <si>
    <t>196590439</t>
  </si>
  <si>
    <t>196603524</t>
  </si>
  <si>
    <t>196590542</t>
  </si>
  <si>
    <t>196598618</t>
  </si>
  <si>
    <t>196590883</t>
  </si>
  <si>
    <t>235217233</t>
  </si>
  <si>
    <t>214001896</t>
  </si>
  <si>
    <t>196602038</t>
  </si>
  <si>
    <t>MANGAL</t>
  </si>
  <si>
    <t>VINANTI</t>
  </si>
  <si>
    <t>SWATHI</t>
  </si>
  <si>
    <t>SANGRAHITA</t>
  </si>
  <si>
    <t>SOUMYA</t>
  </si>
  <si>
    <t>SANGEETA</t>
  </si>
  <si>
    <t>SHAKUNTALA</t>
  </si>
  <si>
    <t>SUMITA</t>
  </si>
  <si>
    <t>ASHWINI</t>
  </si>
  <si>
    <t>PRIYA</t>
  </si>
  <si>
    <t>LAXMI</t>
  </si>
  <si>
    <t>DIVYA</t>
  </si>
  <si>
    <t>MADHUSHREE</t>
  </si>
  <si>
    <t>MADHURI</t>
  </si>
  <si>
    <t>KAVYASHREE</t>
  </si>
  <si>
    <t>APARNA</t>
  </si>
  <si>
    <t>RENUKA</t>
  </si>
  <si>
    <t>DEEPA</t>
  </si>
  <si>
    <t>SHARADA</t>
  </si>
  <si>
    <t>SHAHANAZ</t>
  </si>
  <si>
    <t>LALITA</t>
  </si>
  <si>
    <t>KAVITA</t>
  </si>
  <si>
    <t>LATA</t>
  </si>
  <si>
    <t>SHUBHANGI</t>
  </si>
  <si>
    <t>GUDIYAKUMARI</t>
  </si>
  <si>
    <t>TULASA</t>
  </si>
  <si>
    <t>VAISHALI</t>
  </si>
  <si>
    <t>SHILPA</t>
  </si>
  <si>
    <t>SHEETAL</t>
  </si>
  <si>
    <t>JYOTI</t>
  </si>
  <si>
    <t>819764208314</t>
  </si>
  <si>
    <t>531459340272</t>
  </si>
  <si>
    <t>996576197499</t>
  </si>
  <si>
    <t>523738871087</t>
  </si>
  <si>
    <t>616642135182</t>
  </si>
  <si>
    <t>773694743072</t>
  </si>
  <si>
    <t>299394159883</t>
  </si>
  <si>
    <t>379694853781</t>
  </si>
  <si>
    <t>988229103690</t>
  </si>
  <si>
    <t>610739688461</t>
  </si>
  <si>
    <t>293396138586</t>
  </si>
  <si>
    <t>887846948311</t>
  </si>
  <si>
    <t>628766937341</t>
  </si>
  <si>
    <t>861524528682</t>
  </si>
  <si>
    <t>924955455563</t>
  </si>
  <si>
    <t>630112762100</t>
  </si>
  <si>
    <t>466337584446</t>
  </si>
  <si>
    <t>239270078637</t>
  </si>
  <si>
    <t>394699001577</t>
  </si>
  <si>
    <t>869519601156</t>
  </si>
  <si>
    <t>405057891419</t>
  </si>
  <si>
    <t>956005762456</t>
  </si>
  <si>
    <t>364905789019</t>
  </si>
  <si>
    <t>701484330379</t>
  </si>
  <si>
    <t>996881304385</t>
  </si>
  <si>
    <t>787334484085</t>
  </si>
  <si>
    <t>413830003048</t>
  </si>
  <si>
    <t>705399270676</t>
  </si>
  <si>
    <t>949307380744</t>
  </si>
  <si>
    <t>201580984324</t>
  </si>
  <si>
    <t>643454196248</t>
  </si>
  <si>
    <t>533548803187</t>
  </si>
  <si>
    <t>687481641518</t>
  </si>
  <si>
    <t>920478940647</t>
  </si>
  <si>
    <t>986181674335</t>
  </si>
  <si>
    <t>242770876385</t>
  </si>
  <si>
    <t>9731794050</t>
  </si>
  <si>
    <t>7483411621</t>
  </si>
  <si>
    <t>9481645171</t>
  </si>
  <si>
    <t>9590890046</t>
  </si>
  <si>
    <t>6366590067</t>
  </si>
  <si>
    <t>7353392018</t>
  </si>
  <si>
    <t>9880641927</t>
  </si>
  <si>
    <t>9686206329</t>
  </si>
  <si>
    <t>8920462591</t>
  </si>
  <si>
    <t>8746053051</t>
  </si>
  <si>
    <t>9449072413</t>
  </si>
  <si>
    <t>7889321191</t>
  </si>
  <si>
    <t>7353474565</t>
  </si>
  <si>
    <t>8197831886</t>
  </si>
  <si>
    <t>9620463510</t>
  </si>
  <si>
    <t>6362628637</t>
  </si>
  <si>
    <t>7051384383</t>
  </si>
  <si>
    <t>7483602715</t>
  </si>
  <si>
    <t>8971975223</t>
  </si>
  <si>
    <t>9743489586</t>
  </si>
  <si>
    <t>9901525108</t>
  </si>
  <si>
    <t>8088453533</t>
  </si>
  <si>
    <t>9743389620</t>
  </si>
  <si>
    <t>8105474002</t>
  </si>
  <si>
    <t>8722148075</t>
  </si>
  <si>
    <t>6361451253</t>
  </si>
  <si>
    <t>9448693385</t>
  </si>
  <si>
    <t>9127873079</t>
  </si>
  <si>
    <t>9470024863</t>
  </si>
  <si>
    <t>9035514952</t>
  </si>
  <si>
    <t>9611972639</t>
  </si>
  <si>
    <t>6363763476</t>
  </si>
  <si>
    <t>6366716676</t>
  </si>
  <si>
    <t>9901983975</t>
  </si>
  <si>
    <t>8996746431</t>
  </si>
  <si>
    <t>9481403858</t>
  </si>
  <si>
    <t>7718846102</t>
  </si>
  <si>
    <t>9886482417</t>
  </si>
  <si>
    <t>7219749557</t>
  </si>
  <si>
    <t>9309881628</t>
  </si>
  <si>
    <t>1923/2019-20</t>
  </si>
  <si>
    <t>2130/2021-22</t>
  </si>
  <si>
    <t>2534/23-24</t>
  </si>
  <si>
    <t>1743/2018-19</t>
  </si>
  <si>
    <t>1735/2018-19</t>
  </si>
  <si>
    <t>1727/2018-19</t>
  </si>
  <si>
    <t>1746/2018-19</t>
  </si>
  <si>
    <t>1724/2017-19</t>
  </si>
  <si>
    <t>1970/2019-20</t>
  </si>
  <si>
    <t>2539/23-24</t>
  </si>
  <si>
    <t>1713/2018-19</t>
  </si>
  <si>
    <t>1730/2018-19</t>
  </si>
  <si>
    <t>2373/2022-23</t>
  </si>
  <si>
    <t>1717/2018-19</t>
  </si>
  <si>
    <t>1731/2018-19</t>
  </si>
  <si>
    <t>2538/23-24</t>
  </si>
  <si>
    <t>1912/2018-19</t>
  </si>
  <si>
    <t>1723/2018-19</t>
  </si>
  <si>
    <t>1914/2019-20</t>
  </si>
  <si>
    <t>1714/2018-19</t>
  </si>
  <si>
    <t>1725/2018-19</t>
  </si>
  <si>
    <t>1756/2018-19</t>
  </si>
  <si>
    <t>1728/2018-19</t>
  </si>
  <si>
    <t>1755/2018-19</t>
  </si>
  <si>
    <t>1768/2018-19</t>
  </si>
  <si>
    <t>2532/23-24</t>
  </si>
  <si>
    <t>2370/2022-23</t>
  </si>
  <si>
    <t>1920/2019-20</t>
  </si>
  <si>
    <t>1759/2018-19</t>
  </si>
  <si>
    <t>1729/2018-19</t>
  </si>
  <si>
    <t>1707/2018-19</t>
  </si>
  <si>
    <t>1736/2018-19</t>
  </si>
  <si>
    <t>1744/2018-19</t>
  </si>
  <si>
    <t>2374/2022-23</t>
  </si>
  <si>
    <t>2371/22-23</t>
  </si>
  <si>
    <t>1739/2018-19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</si>
</sst>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O12" sqref="O12"/>
    </sheetView>
  </sheetViews>
  <sheetFormatPr defaultRowHeight="15" x14ac:dyDescent="0.25"/>
  <cols>
    <col min="1" max="1" width="5" customWidth="1"/>
    <col min="2" max="2" width="17.28515625" customWidth="1"/>
    <col min="3" max="3" width="20.28515625" customWidth="1"/>
    <col min="4" max="4" width="18.57031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0.28515625" customWidth="1"/>
    <col min="20" max="20" width="16" customWidth="1"/>
    <col min="21" max="21" width="18.570312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3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5" t="s">
        <v>299</v>
      </c>
      <c r="C2" s="4" t="s">
        <v>300</v>
      </c>
      <c r="D2" s="4" t="s">
        <v>301</v>
      </c>
      <c r="E2" s="4" t="s">
        <v>594</v>
      </c>
      <c r="H2" t="s">
        <v>93</v>
      </c>
      <c r="I2" s="4" t="s">
        <v>263</v>
      </c>
      <c r="J2" s="7" t="s">
        <v>388</v>
      </c>
      <c r="K2" s="4" t="s">
        <v>89</v>
      </c>
      <c r="L2" s="4" t="s">
        <v>74</v>
      </c>
      <c r="M2" s="4" t="s">
        <v>231</v>
      </c>
      <c r="N2" s="4" t="s">
        <v>421</v>
      </c>
      <c r="P2" s="4" t="s">
        <v>554</v>
      </c>
      <c r="R2" s="4" t="s">
        <v>518</v>
      </c>
      <c r="S2" s="4" t="s">
        <v>300</v>
      </c>
      <c r="U2" s="4" t="s">
        <v>301</v>
      </c>
      <c r="V2" s="4" t="s">
        <v>554</v>
      </c>
      <c r="AC2" s="4" t="s">
        <v>488</v>
      </c>
      <c r="AD2" s="4" t="s">
        <v>300</v>
      </c>
      <c r="AE2" s="4" t="s">
        <v>301</v>
      </c>
      <c r="AF2" s="4" t="s">
        <v>554</v>
      </c>
      <c r="AM2" s="4" t="s">
        <v>452</v>
      </c>
      <c r="AT2" s="4" t="s">
        <v>431</v>
      </c>
      <c r="AV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5" t="s">
        <v>302</v>
      </c>
      <c r="C3" s="4" t="s">
        <v>303</v>
      </c>
      <c r="D3" s="4" t="s">
        <v>304</v>
      </c>
      <c r="E3" s="4" t="s">
        <v>595</v>
      </c>
      <c r="H3" t="s">
        <v>93</v>
      </c>
      <c r="I3" s="4" t="s">
        <v>264</v>
      </c>
      <c r="J3" s="7" t="s">
        <v>389</v>
      </c>
      <c r="K3" s="4" t="s">
        <v>89</v>
      </c>
      <c r="L3" s="4" t="s">
        <v>74</v>
      </c>
      <c r="M3" s="4" t="s">
        <v>231</v>
      </c>
      <c r="N3" s="4" t="s">
        <v>422</v>
      </c>
      <c r="P3" s="4" t="s">
        <v>555</v>
      </c>
      <c r="R3" s="4" t="s">
        <v>519</v>
      </c>
      <c r="S3" s="4" t="s">
        <v>303</v>
      </c>
      <c r="U3" s="4" t="s">
        <v>304</v>
      </c>
      <c r="V3" s="4" t="s">
        <v>555</v>
      </c>
      <c r="AC3" s="4" t="s">
        <v>489</v>
      </c>
      <c r="AD3" s="4" t="s">
        <v>303</v>
      </c>
      <c r="AE3" s="4" t="s">
        <v>304</v>
      </c>
      <c r="AF3" s="4" t="s">
        <v>555</v>
      </c>
      <c r="AM3" s="4" t="s">
        <v>453</v>
      </c>
      <c r="AT3" s="4" t="s">
        <v>431</v>
      </c>
      <c r="AV3" s="4" t="s">
        <v>159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5" t="s">
        <v>305</v>
      </c>
      <c r="C4" s="4" t="s">
        <v>306</v>
      </c>
      <c r="D4" s="4" t="s">
        <v>307</v>
      </c>
      <c r="E4" s="4" t="s">
        <v>596</v>
      </c>
      <c r="H4" t="s">
        <v>93</v>
      </c>
      <c r="I4" s="4" t="s">
        <v>265</v>
      </c>
      <c r="J4" s="7" t="s">
        <v>390</v>
      </c>
      <c r="K4" s="4" t="s">
        <v>89</v>
      </c>
      <c r="L4" s="4" t="s">
        <v>74</v>
      </c>
      <c r="M4" s="4"/>
      <c r="N4" s="4" t="s">
        <v>423</v>
      </c>
      <c r="P4" s="4" t="s">
        <v>556</v>
      </c>
      <c r="R4" s="4" t="s">
        <v>520</v>
      </c>
      <c r="S4" s="4" t="s">
        <v>306</v>
      </c>
      <c r="U4" s="4" t="s">
        <v>307</v>
      </c>
      <c r="V4" s="4" t="s">
        <v>589</v>
      </c>
      <c r="AC4" s="4" t="s">
        <v>490</v>
      </c>
      <c r="AD4" s="4" t="s">
        <v>306</v>
      </c>
      <c r="AE4" s="4" t="s">
        <v>307</v>
      </c>
      <c r="AF4" s="4"/>
      <c r="AM4" s="4" t="s">
        <v>454</v>
      </c>
      <c r="AT4" s="4" t="s">
        <v>432</v>
      </c>
      <c r="AV4" s="4" t="s">
        <v>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5" t="s">
        <v>308</v>
      </c>
      <c r="C5" s="4" t="s">
        <v>309</v>
      </c>
      <c r="D5" s="4" t="s">
        <v>310</v>
      </c>
      <c r="E5" s="4" t="s">
        <v>597</v>
      </c>
      <c r="H5" t="s">
        <v>93</v>
      </c>
      <c r="I5" s="4" t="s">
        <v>266</v>
      </c>
      <c r="J5" s="7" t="s">
        <v>391</v>
      </c>
      <c r="K5" s="4" t="s">
        <v>89</v>
      </c>
      <c r="L5" s="4" t="s">
        <v>74</v>
      </c>
      <c r="M5" s="4" t="s">
        <v>231</v>
      </c>
      <c r="N5" s="4" t="s">
        <v>422</v>
      </c>
      <c r="P5" s="4" t="s">
        <v>557</v>
      </c>
      <c r="R5" s="4" t="s">
        <v>521</v>
      </c>
      <c r="S5" s="4" t="s">
        <v>309</v>
      </c>
      <c r="U5" s="4" t="s">
        <v>310</v>
      </c>
      <c r="V5" s="4" t="s">
        <v>557</v>
      </c>
      <c r="AC5" s="4" t="s">
        <v>491</v>
      </c>
      <c r="AD5" s="4" t="s">
        <v>309</v>
      </c>
      <c r="AE5" s="4" t="s">
        <v>310</v>
      </c>
      <c r="AF5" s="4" t="s">
        <v>557</v>
      </c>
      <c r="AM5" s="4" t="s">
        <v>455</v>
      </c>
      <c r="AT5" s="4" t="s">
        <v>433</v>
      </c>
      <c r="AV5" s="4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5" t="s">
        <v>311</v>
      </c>
      <c r="C6" s="4" t="s">
        <v>312</v>
      </c>
      <c r="D6" s="4" t="s">
        <v>313</v>
      </c>
      <c r="E6" s="4" t="s">
        <v>598</v>
      </c>
      <c r="H6" t="s">
        <v>93</v>
      </c>
      <c r="I6" s="4" t="s">
        <v>267</v>
      </c>
      <c r="J6" s="7" t="s">
        <v>392</v>
      </c>
      <c r="K6" s="4" t="s">
        <v>89</v>
      </c>
      <c r="L6" s="4" t="s">
        <v>74</v>
      </c>
      <c r="M6" s="4" t="s">
        <v>231</v>
      </c>
      <c r="N6" s="4" t="s">
        <v>421</v>
      </c>
      <c r="P6" s="4" t="s">
        <v>558</v>
      </c>
      <c r="R6" s="4" t="s">
        <v>522</v>
      </c>
      <c r="S6" s="4" t="s">
        <v>312</v>
      </c>
      <c r="U6" s="4" t="s">
        <v>313</v>
      </c>
      <c r="V6" s="4" t="s">
        <v>558</v>
      </c>
      <c r="AC6" s="4" t="s">
        <v>492</v>
      </c>
      <c r="AD6" s="4" t="s">
        <v>312</v>
      </c>
      <c r="AE6" s="4" t="s">
        <v>313</v>
      </c>
      <c r="AF6" s="4" t="s">
        <v>558</v>
      </c>
      <c r="AM6" s="4" t="s">
        <v>456</v>
      </c>
      <c r="AT6" s="4" t="s">
        <v>431</v>
      </c>
      <c r="AV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5" t="s">
        <v>314</v>
      </c>
      <c r="C7" s="4" t="s">
        <v>315</v>
      </c>
      <c r="D7" s="4" t="s">
        <v>316</v>
      </c>
      <c r="E7" s="4" t="s">
        <v>599</v>
      </c>
      <c r="H7" t="s">
        <v>93</v>
      </c>
      <c r="I7" s="4" t="s">
        <v>268</v>
      </c>
      <c r="J7" s="7" t="s">
        <v>393</v>
      </c>
      <c r="K7" s="4" t="s">
        <v>89</v>
      </c>
      <c r="L7" s="4" t="s">
        <v>74</v>
      </c>
      <c r="M7" s="4" t="s">
        <v>231</v>
      </c>
      <c r="N7" s="4" t="s">
        <v>316</v>
      </c>
      <c r="P7" s="4" t="s">
        <v>559</v>
      </c>
      <c r="R7" s="4" t="s">
        <v>523</v>
      </c>
      <c r="S7" s="4" t="s">
        <v>315</v>
      </c>
      <c r="U7" s="4" t="s">
        <v>316</v>
      </c>
      <c r="V7" s="4" t="s">
        <v>559</v>
      </c>
      <c r="AC7" s="4" t="s">
        <v>493</v>
      </c>
      <c r="AD7" s="4" t="s">
        <v>315</v>
      </c>
      <c r="AE7" s="4" t="s">
        <v>316</v>
      </c>
      <c r="AF7" s="4" t="s">
        <v>559</v>
      </c>
      <c r="AM7" s="4" t="s">
        <v>457</v>
      </c>
      <c r="AT7" s="4" t="s">
        <v>434</v>
      </c>
      <c r="AV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5" t="s">
        <v>317</v>
      </c>
      <c r="C8" s="4" t="s">
        <v>318</v>
      </c>
      <c r="D8" s="4" t="s">
        <v>319</v>
      </c>
      <c r="E8" s="4" t="s">
        <v>600</v>
      </c>
      <c r="H8" t="s">
        <v>93</v>
      </c>
      <c r="I8" s="4" t="s">
        <v>269</v>
      </c>
      <c r="J8" s="7" t="s">
        <v>394</v>
      </c>
      <c r="K8" s="4" t="s">
        <v>89</v>
      </c>
      <c r="L8" s="4" t="s">
        <v>74</v>
      </c>
      <c r="M8" s="4" t="s">
        <v>231</v>
      </c>
      <c r="N8" s="4" t="s">
        <v>422</v>
      </c>
      <c r="P8" s="4" t="s">
        <v>560</v>
      </c>
      <c r="R8" s="4" t="s">
        <v>524</v>
      </c>
      <c r="S8" s="4" t="s">
        <v>318</v>
      </c>
      <c r="U8" s="4" t="s">
        <v>319</v>
      </c>
      <c r="V8" s="4" t="s">
        <v>560</v>
      </c>
      <c r="AC8" s="4" t="s">
        <v>494</v>
      </c>
      <c r="AD8" s="4" t="s">
        <v>318</v>
      </c>
      <c r="AE8" s="4" t="s">
        <v>319</v>
      </c>
      <c r="AF8" s="4" t="s">
        <v>560</v>
      </c>
      <c r="AM8" s="4" t="s">
        <v>458</v>
      </c>
      <c r="AT8" s="4" t="s">
        <v>431</v>
      </c>
      <c r="AV8" s="4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5" t="s">
        <v>320</v>
      </c>
      <c r="C9" s="4" t="s">
        <v>321</v>
      </c>
      <c r="D9" s="4" t="s">
        <v>322</v>
      </c>
      <c r="E9" s="4" t="s">
        <v>601</v>
      </c>
      <c r="H9" t="s">
        <v>93</v>
      </c>
      <c r="I9" s="4" t="s">
        <v>270</v>
      </c>
      <c r="J9" s="7" t="s">
        <v>395</v>
      </c>
      <c r="K9" s="4" t="s">
        <v>89</v>
      </c>
      <c r="L9" s="4" t="s">
        <v>74</v>
      </c>
      <c r="M9" s="4" t="s">
        <v>231</v>
      </c>
      <c r="N9" s="4" t="s">
        <v>422</v>
      </c>
      <c r="P9" s="4" t="s">
        <v>561</v>
      </c>
      <c r="R9" s="4" t="s">
        <v>525</v>
      </c>
      <c r="S9" s="4" t="s">
        <v>321</v>
      </c>
      <c r="U9" s="4" t="s">
        <v>322</v>
      </c>
      <c r="V9" s="4" t="s">
        <v>561</v>
      </c>
      <c r="AC9" s="4" t="s">
        <v>495</v>
      </c>
      <c r="AD9" s="4" t="s">
        <v>321</v>
      </c>
      <c r="AE9" s="4" t="s">
        <v>322</v>
      </c>
      <c r="AF9" s="4" t="s">
        <v>561</v>
      </c>
      <c r="AM9" s="4" t="s">
        <v>459</v>
      </c>
      <c r="AT9" s="4" t="s">
        <v>435</v>
      </c>
      <c r="AV9" s="4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5" t="s">
        <v>323</v>
      </c>
      <c r="C10" s="4" t="s">
        <v>324</v>
      </c>
      <c r="D10" s="4" t="s">
        <v>316</v>
      </c>
      <c r="E10" s="4" t="s">
        <v>602</v>
      </c>
      <c r="H10" t="s">
        <v>93</v>
      </c>
      <c r="I10" s="4" t="s">
        <v>271</v>
      </c>
      <c r="J10" s="7" t="s">
        <v>396</v>
      </c>
      <c r="K10" s="4" t="s">
        <v>89</v>
      </c>
      <c r="L10" s="4" t="s">
        <v>74</v>
      </c>
      <c r="M10" s="4" t="s">
        <v>218</v>
      </c>
      <c r="N10" s="4" t="s">
        <v>316</v>
      </c>
      <c r="P10" s="4" t="s">
        <v>562</v>
      </c>
      <c r="R10" s="4" t="s">
        <v>526</v>
      </c>
      <c r="S10" s="4" t="s">
        <v>324</v>
      </c>
      <c r="U10" s="4" t="s">
        <v>316</v>
      </c>
      <c r="V10" s="4" t="s">
        <v>562</v>
      </c>
      <c r="AC10" s="4" t="s">
        <v>496</v>
      </c>
      <c r="AD10" s="4" t="s">
        <v>324</v>
      </c>
      <c r="AE10" s="4" t="s">
        <v>316</v>
      </c>
      <c r="AF10" s="4" t="s">
        <v>562</v>
      </c>
      <c r="AM10" s="4" t="s">
        <v>460</v>
      </c>
      <c r="AT10" s="4" t="s">
        <v>434</v>
      </c>
      <c r="AV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5" t="s">
        <v>325</v>
      </c>
      <c r="C11" s="4" t="s">
        <v>326</v>
      </c>
      <c r="D11" s="4" t="s">
        <v>322</v>
      </c>
      <c r="E11" s="4" t="s">
        <v>603</v>
      </c>
      <c r="H11" t="s">
        <v>93</v>
      </c>
      <c r="I11" s="4" t="s">
        <v>272</v>
      </c>
      <c r="J11" s="7" t="s">
        <v>397</v>
      </c>
      <c r="K11" s="4" t="s">
        <v>89</v>
      </c>
      <c r="L11" s="4" t="s">
        <v>74</v>
      </c>
      <c r="M11" s="4" t="s">
        <v>231</v>
      </c>
      <c r="N11" s="4" t="s">
        <v>424</v>
      </c>
      <c r="P11" s="4" t="s">
        <v>563</v>
      </c>
      <c r="R11" s="4" t="s">
        <v>527</v>
      </c>
      <c r="S11" s="4" t="s">
        <v>326</v>
      </c>
      <c r="U11" s="4" t="s">
        <v>322</v>
      </c>
      <c r="V11" s="4" t="s">
        <v>590</v>
      </c>
      <c r="AC11" s="4" t="s">
        <v>497</v>
      </c>
      <c r="AD11" s="4" t="s">
        <v>326</v>
      </c>
      <c r="AE11" s="4" t="s">
        <v>322</v>
      </c>
      <c r="AF11" s="4" t="s">
        <v>593</v>
      </c>
      <c r="AM11" s="4" t="s">
        <v>461</v>
      </c>
      <c r="AT11" s="4" t="s">
        <v>436</v>
      </c>
      <c r="AV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5" t="s">
        <v>327</v>
      </c>
      <c r="C12" s="4" t="s">
        <v>328</v>
      </c>
      <c r="D12" s="4" t="s">
        <v>329</v>
      </c>
      <c r="E12" s="4" t="s">
        <v>604</v>
      </c>
      <c r="H12" t="s">
        <v>93</v>
      </c>
      <c r="I12" s="4" t="s">
        <v>273</v>
      </c>
      <c r="J12" s="7" t="s">
        <v>398</v>
      </c>
      <c r="K12" s="4" t="s">
        <v>89</v>
      </c>
      <c r="L12" s="4" t="s">
        <v>74</v>
      </c>
      <c r="M12" s="4" t="s">
        <v>213</v>
      </c>
      <c r="N12" s="4" t="s">
        <v>425</v>
      </c>
      <c r="P12" s="4" t="s">
        <v>564</v>
      </c>
      <c r="R12" s="4" t="s">
        <v>528</v>
      </c>
      <c r="S12" s="4" t="s">
        <v>328</v>
      </c>
      <c r="U12" s="4" t="s">
        <v>329</v>
      </c>
      <c r="V12" s="4" t="s">
        <v>564</v>
      </c>
      <c r="AC12" s="4" t="s">
        <v>498</v>
      </c>
      <c r="AD12" s="4" t="s">
        <v>328</v>
      </c>
      <c r="AE12" s="4" t="s">
        <v>329</v>
      </c>
      <c r="AF12" s="4" t="s">
        <v>564</v>
      </c>
      <c r="AM12" s="4" t="s">
        <v>462</v>
      </c>
      <c r="AT12" s="4" t="s">
        <v>434</v>
      </c>
      <c r="AV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5" t="s">
        <v>327</v>
      </c>
      <c r="C13" s="4" t="s">
        <v>330</v>
      </c>
      <c r="D13" s="4" t="s">
        <v>322</v>
      </c>
      <c r="E13" s="4" t="s">
        <v>605</v>
      </c>
      <c r="H13" t="s">
        <v>93</v>
      </c>
      <c r="I13" s="4" t="s">
        <v>274</v>
      </c>
      <c r="J13" s="7" t="s">
        <v>399</v>
      </c>
      <c r="K13" s="4" t="s">
        <v>89</v>
      </c>
      <c r="L13" s="4" t="s">
        <v>74</v>
      </c>
      <c r="M13" s="4" t="s">
        <v>231</v>
      </c>
      <c r="N13" s="4" t="s">
        <v>422</v>
      </c>
      <c r="P13" s="4" t="s">
        <v>565</v>
      </c>
      <c r="R13" s="4" t="s">
        <v>529</v>
      </c>
      <c r="S13" s="4" t="s">
        <v>330</v>
      </c>
      <c r="U13" s="4" t="s">
        <v>322</v>
      </c>
      <c r="V13" s="4" t="s">
        <v>565</v>
      </c>
      <c r="AC13" s="4" t="s">
        <v>499</v>
      </c>
      <c r="AD13" s="4" t="s">
        <v>330</v>
      </c>
      <c r="AE13" s="4" t="s">
        <v>322</v>
      </c>
      <c r="AF13" s="4" t="s">
        <v>565</v>
      </c>
      <c r="AM13" s="4" t="s">
        <v>463</v>
      </c>
      <c r="AT13" s="4" t="s">
        <v>437</v>
      </c>
      <c r="AV13" s="4" t="s">
        <v>137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5" t="s">
        <v>331</v>
      </c>
      <c r="C14" s="4" t="s">
        <v>332</v>
      </c>
      <c r="D14" s="4" t="s">
        <v>333</v>
      </c>
      <c r="E14" s="4" t="s">
        <v>606</v>
      </c>
      <c r="H14" t="s">
        <v>93</v>
      </c>
      <c r="I14" s="4" t="s">
        <v>275</v>
      </c>
      <c r="J14" s="7" t="s">
        <v>400</v>
      </c>
      <c r="K14" s="4" t="s">
        <v>89</v>
      </c>
      <c r="L14" s="4" t="s">
        <v>74</v>
      </c>
      <c r="M14" s="4" t="s">
        <v>231</v>
      </c>
      <c r="N14" s="4" t="s">
        <v>421</v>
      </c>
      <c r="P14" s="4" t="s">
        <v>566</v>
      </c>
      <c r="R14" s="4" t="s">
        <v>530</v>
      </c>
      <c r="S14" s="4" t="s">
        <v>332</v>
      </c>
      <c r="U14" s="4" t="s">
        <v>333</v>
      </c>
      <c r="V14" s="4" t="s">
        <v>566</v>
      </c>
      <c r="AC14" s="4" t="s">
        <v>500</v>
      </c>
      <c r="AD14" s="4" t="s">
        <v>332</v>
      </c>
      <c r="AE14" s="4" t="s">
        <v>333</v>
      </c>
      <c r="AF14" s="4" t="s">
        <v>566</v>
      </c>
      <c r="AM14" s="4" t="s">
        <v>464</v>
      </c>
      <c r="AT14" s="4" t="s">
        <v>438</v>
      </c>
      <c r="AV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5" t="s">
        <v>334</v>
      </c>
      <c r="C15" s="4" t="s">
        <v>318</v>
      </c>
      <c r="D15" s="4" t="s">
        <v>335</v>
      </c>
      <c r="E15" s="4" t="s">
        <v>607</v>
      </c>
      <c r="H15" t="s">
        <v>93</v>
      </c>
      <c r="I15" s="4" t="s">
        <v>276</v>
      </c>
      <c r="J15" s="7" t="s">
        <v>401</v>
      </c>
      <c r="K15" s="4" t="s">
        <v>89</v>
      </c>
      <c r="L15" s="4" t="s">
        <v>74</v>
      </c>
      <c r="M15" s="4" t="s">
        <v>231</v>
      </c>
      <c r="N15" s="4" t="s">
        <v>422</v>
      </c>
      <c r="P15" s="4" t="s">
        <v>567</v>
      </c>
      <c r="R15" s="4" t="s">
        <v>531</v>
      </c>
      <c r="S15" s="4" t="s">
        <v>318</v>
      </c>
      <c r="U15" s="4" t="s">
        <v>335</v>
      </c>
      <c r="V15" s="4" t="s">
        <v>567</v>
      </c>
      <c r="AC15" s="4" t="s">
        <v>501</v>
      </c>
      <c r="AD15" s="4" t="s">
        <v>318</v>
      </c>
      <c r="AE15" s="4" t="s">
        <v>335</v>
      </c>
      <c r="AF15" s="4" t="s">
        <v>567</v>
      </c>
      <c r="AM15" s="4" t="s">
        <v>465</v>
      </c>
      <c r="AT15" s="4" t="s">
        <v>437</v>
      </c>
      <c r="AV15" s="4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5" t="s">
        <v>336</v>
      </c>
      <c r="C16" s="4" t="s">
        <v>337</v>
      </c>
      <c r="D16" s="4" t="s">
        <v>338</v>
      </c>
      <c r="E16" s="4" t="s">
        <v>608</v>
      </c>
      <c r="H16" t="s">
        <v>93</v>
      </c>
      <c r="I16" s="4" t="s">
        <v>277</v>
      </c>
      <c r="J16" s="7" t="s">
        <v>402</v>
      </c>
      <c r="K16" s="4" t="s">
        <v>89</v>
      </c>
      <c r="L16" s="4" t="s">
        <v>74</v>
      </c>
      <c r="M16" s="4" t="s">
        <v>218</v>
      </c>
      <c r="N16" s="4" t="s">
        <v>426</v>
      </c>
      <c r="P16" s="4" t="s">
        <v>568</v>
      </c>
      <c r="R16" s="4" t="s">
        <v>532</v>
      </c>
      <c r="S16" s="4" t="s">
        <v>337</v>
      </c>
      <c r="U16" s="4" t="s">
        <v>338</v>
      </c>
      <c r="V16" s="4" t="s">
        <v>568</v>
      </c>
      <c r="AC16" s="4" t="s">
        <v>496</v>
      </c>
      <c r="AD16" s="4" t="s">
        <v>337</v>
      </c>
      <c r="AE16" s="4" t="s">
        <v>338</v>
      </c>
      <c r="AF16" s="4" t="s">
        <v>568</v>
      </c>
      <c r="AM16" s="4" t="s">
        <v>466</v>
      </c>
      <c r="AT16" s="4" t="s">
        <v>439</v>
      </c>
      <c r="AV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5" t="s">
        <v>339</v>
      </c>
      <c r="C17" s="4" t="s">
        <v>340</v>
      </c>
      <c r="D17" s="4" t="s">
        <v>313</v>
      </c>
      <c r="E17" s="4" t="s">
        <v>609</v>
      </c>
      <c r="H17" t="s">
        <v>93</v>
      </c>
      <c r="I17" s="4" t="s">
        <v>278</v>
      </c>
      <c r="J17" s="7" t="s">
        <v>403</v>
      </c>
      <c r="K17" s="4" t="s">
        <v>73</v>
      </c>
      <c r="L17" s="4" t="s">
        <v>74</v>
      </c>
      <c r="M17" s="4" t="s">
        <v>231</v>
      </c>
      <c r="N17" s="4" t="s">
        <v>421</v>
      </c>
      <c r="P17" s="4" t="s">
        <v>569</v>
      </c>
      <c r="R17" s="4" t="s">
        <v>533</v>
      </c>
      <c r="S17" s="4" t="s">
        <v>340</v>
      </c>
      <c r="U17" s="4" t="s">
        <v>313</v>
      </c>
      <c r="V17" s="4" t="s">
        <v>591</v>
      </c>
      <c r="AC17" s="4" t="s">
        <v>502</v>
      </c>
      <c r="AD17" s="4" t="s">
        <v>340</v>
      </c>
      <c r="AE17" s="4" t="s">
        <v>313</v>
      </c>
      <c r="AF17" s="4" t="s">
        <v>591</v>
      </c>
      <c r="AM17" s="4" t="s">
        <v>467</v>
      </c>
      <c r="AT17" s="4" t="s">
        <v>440</v>
      </c>
      <c r="AV17" s="4"/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5" t="s">
        <v>341</v>
      </c>
      <c r="C18" s="4" t="s">
        <v>342</v>
      </c>
      <c r="D18" s="4" t="s">
        <v>322</v>
      </c>
      <c r="E18" s="4" t="s">
        <v>610</v>
      </c>
      <c r="H18" t="s">
        <v>93</v>
      </c>
      <c r="I18" s="4" t="s">
        <v>279</v>
      </c>
      <c r="J18" s="7" t="s">
        <v>404</v>
      </c>
      <c r="K18" s="4" t="s">
        <v>89</v>
      </c>
      <c r="L18" s="4" t="s">
        <v>74</v>
      </c>
      <c r="M18" s="4" t="s">
        <v>75</v>
      </c>
      <c r="N18" s="4" t="s">
        <v>422</v>
      </c>
      <c r="P18" s="4" t="s">
        <v>570</v>
      </c>
      <c r="R18" s="4" t="s">
        <v>534</v>
      </c>
      <c r="S18" s="4" t="s">
        <v>342</v>
      </c>
      <c r="U18" s="4" t="s">
        <v>322</v>
      </c>
      <c r="V18" s="4" t="s">
        <v>570</v>
      </c>
      <c r="AC18" s="4" t="s">
        <v>503</v>
      </c>
      <c r="AD18" s="4" t="s">
        <v>342</v>
      </c>
      <c r="AE18" s="4" t="s">
        <v>322</v>
      </c>
      <c r="AF18" s="4" t="s">
        <v>570</v>
      </c>
      <c r="AM18" s="4" t="s">
        <v>468</v>
      </c>
      <c r="AT18" s="4" t="s">
        <v>431</v>
      </c>
      <c r="AV18" s="4" t="s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5" t="s">
        <v>343</v>
      </c>
      <c r="C19" s="4" t="s">
        <v>344</v>
      </c>
      <c r="D19" s="4" t="s">
        <v>322</v>
      </c>
      <c r="E19" s="4" t="s">
        <v>611</v>
      </c>
      <c r="H19" t="s">
        <v>93</v>
      </c>
      <c r="I19" s="4" t="s">
        <v>280</v>
      </c>
      <c r="J19" s="7" t="s">
        <v>404</v>
      </c>
      <c r="K19" s="4" t="s">
        <v>73</v>
      </c>
      <c r="L19" s="4" t="s">
        <v>74</v>
      </c>
      <c r="M19" s="4" t="s">
        <v>231</v>
      </c>
      <c r="N19" s="4" t="s">
        <v>422</v>
      </c>
      <c r="P19" s="4" t="s">
        <v>571</v>
      </c>
      <c r="R19" s="4" t="s">
        <v>535</v>
      </c>
      <c r="S19" s="4" t="s">
        <v>344</v>
      </c>
      <c r="U19" s="4" t="s">
        <v>322</v>
      </c>
      <c r="V19" s="4" t="s">
        <v>571</v>
      </c>
      <c r="AC19" s="4" t="s">
        <v>504</v>
      </c>
      <c r="AD19" s="4" t="s">
        <v>344</v>
      </c>
      <c r="AE19" s="4" t="s">
        <v>322</v>
      </c>
      <c r="AF19" s="4" t="s">
        <v>571</v>
      </c>
      <c r="AM19" s="4" t="s">
        <v>469</v>
      </c>
      <c r="AT19" s="4" t="s">
        <v>435</v>
      </c>
      <c r="AV19" s="4"/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5" t="s">
        <v>345</v>
      </c>
      <c r="C20" s="4" t="s">
        <v>342</v>
      </c>
      <c r="D20" s="4" t="s">
        <v>346</v>
      </c>
      <c r="E20" s="4" t="s">
        <v>612</v>
      </c>
      <c r="H20" t="s">
        <v>93</v>
      </c>
      <c r="I20" s="4" t="s">
        <v>281</v>
      </c>
      <c r="J20" s="7" t="s">
        <v>405</v>
      </c>
      <c r="K20" s="4" t="s">
        <v>73</v>
      </c>
      <c r="L20" s="4" t="s">
        <v>74</v>
      </c>
      <c r="M20" s="4" t="s">
        <v>231</v>
      </c>
      <c r="N20" s="4" t="s">
        <v>422</v>
      </c>
      <c r="P20" s="4" t="s">
        <v>572</v>
      </c>
      <c r="R20" s="4" t="s">
        <v>536</v>
      </c>
      <c r="S20" s="4" t="s">
        <v>342</v>
      </c>
      <c r="U20" s="4" t="s">
        <v>346</v>
      </c>
      <c r="V20" s="4" t="s">
        <v>572</v>
      </c>
      <c r="AC20" s="4" t="s">
        <v>505</v>
      </c>
      <c r="AD20" s="4" t="s">
        <v>342</v>
      </c>
      <c r="AE20" s="4" t="s">
        <v>346</v>
      </c>
      <c r="AF20" s="4" t="s">
        <v>572</v>
      </c>
      <c r="AM20" s="4" t="s">
        <v>470</v>
      </c>
      <c r="AT20" s="4" t="s">
        <v>431</v>
      </c>
      <c r="AV20" s="4"/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5" t="s">
        <v>347</v>
      </c>
      <c r="C21" s="4" t="s">
        <v>348</v>
      </c>
      <c r="D21" s="4" t="s">
        <v>349</v>
      </c>
      <c r="E21" s="4" t="s">
        <v>613</v>
      </c>
      <c r="H21" t="s">
        <v>93</v>
      </c>
      <c r="I21" s="4" t="s">
        <v>282</v>
      </c>
      <c r="J21" s="7" t="s">
        <v>406</v>
      </c>
      <c r="K21" s="4" t="s">
        <v>73</v>
      </c>
      <c r="L21" s="4" t="s">
        <v>74</v>
      </c>
      <c r="M21" s="4" t="s">
        <v>218</v>
      </c>
      <c r="N21" s="4" t="s">
        <v>427</v>
      </c>
      <c r="P21" s="4" t="s">
        <v>573</v>
      </c>
      <c r="R21" s="4" t="s">
        <v>537</v>
      </c>
      <c r="S21" s="4" t="s">
        <v>348</v>
      </c>
      <c r="U21" s="4" t="s">
        <v>349</v>
      </c>
      <c r="V21" s="4" t="s">
        <v>573</v>
      </c>
      <c r="AC21" s="4" t="s">
        <v>506</v>
      </c>
      <c r="AD21" s="4" t="s">
        <v>348</v>
      </c>
      <c r="AE21" s="4" t="s">
        <v>349</v>
      </c>
      <c r="AF21" s="4" t="s">
        <v>573</v>
      </c>
      <c r="AM21" s="4" t="s">
        <v>471</v>
      </c>
      <c r="AT21" s="4" t="s">
        <v>434</v>
      </c>
      <c r="AV21" s="4"/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5" t="s">
        <v>350</v>
      </c>
      <c r="C22" s="4" t="s">
        <v>351</v>
      </c>
      <c r="D22" s="4" t="s">
        <v>352</v>
      </c>
      <c r="E22" s="4" t="s">
        <v>614</v>
      </c>
      <c r="H22" t="s">
        <v>93</v>
      </c>
      <c r="I22" s="4" t="s">
        <v>283</v>
      </c>
      <c r="J22" s="7" t="s">
        <v>407</v>
      </c>
      <c r="K22" s="4" t="s">
        <v>73</v>
      </c>
      <c r="L22" s="4" t="s">
        <v>74</v>
      </c>
      <c r="M22" s="4" t="s">
        <v>231</v>
      </c>
      <c r="N22" s="4" t="s">
        <v>422</v>
      </c>
      <c r="P22" s="4" t="s">
        <v>574</v>
      </c>
      <c r="R22" s="4" t="s">
        <v>538</v>
      </c>
      <c r="S22" s="4" t="s">
        <v>351</v>
      </c>
      <c r="U22" s="4" t="s">
        <v>352</v>
      </c>
      <c r="V22" s="4" t="s">
        <v>574</v>
      </c>
      <c r="AC22" s="4" t="s">
        <v>496</v>
      </c>
      <c r="AD22" s="4" t="s">
        <v>351</v>
      </c>
      <c r="AE22" s="4" t="s">
        <v>352</v>
      </c>
      <c r="AF22" s="4" t="s">
        <v>574</v>
      </c>
      <c r="AM22" s="4" t="s">
        <v>472</v>
      </c>
      <c r="AT22" s="4" t="s">
        <v>434</v>
      </c>
      <c r="AV22" s="4" t="s">
        <v>79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5" t="s">
        <v>353</v>
      </c>
      <c r="C23" s="4" t="s">
        <v>321</v>
      </c>
      <c r="D23" s="4" t="s">
        <v>316</v>
      </c>
      <c r="E23" s="4" t="s">
        <v>615</v>
      </c>
      <c r="H23" t="s">
        <v>93</v>
      </c>
      <c r="I23" s="4" t="s">
        <v>284</v>
      </c>
      <c r="J23" s="7" t="s">
        <v>408</v>
      </c>
      <c r="K23" s="4" t="s">
        <v>73</v>
      </c>
      <c r="L23" s="4" t="s">
        <v>74</v>
      </c>
      <c r="M23" s="4" t="s">
        <v>231</v>
      </c>
      <c r="N23" s="4" t="s">
        <v>421</v>
      </c>
      <c r="P23" s="4" t="s">
        <v>575</v>
      </c>
      <c r="R23" s="4" t="s">
        <v>539</v>
      </c>
      <c r="S23" s="4" t="s">
        <v>321</v>
      </c>
      <c r="U23" s="4" t="s">
        <v>316</v>
      </c>
      <c r="V23" s="4" t="s">
        <v>575</v>
      </c>
      <c r="AC23" s="4" t="s">
        <v>498</v>
      </c>
      <c r="AD23" s="4" t="s">
        <v>321</v>
      </c>
      <c r="AE23" s="4" t="s">
        <v>316</v>
      </c>
      <c r="AF23" s="4" t="s">
        <v>575</v>
      </c>
      <c r="AM23" s="4" t="s">
        <v>473</v>
      </c>
      <c r="AT23" s="4" t="s">
        <v>441</v>
      </c>
      <c r="AV23" s="4" t="s">
        <v>79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5" t="s">
        <v>354</v>
      </c>
      <c r="C24" s="4" t="s">
        <v>337</v>
      </c>
      <c r="D24" s="4" t="s">
        <v>355</v>
      </c>
      <c r="E24" s="4" t="s">
        <v>616</v>
      </c>
      <c r="H24" t="s">
        <v>93</v>
      </c>
      <c r="I24" s="4" t="s">
        <v>285</v>
      </c>
      <c r="J24" s="7" t="s">
        <v>409</v>
      </c>
      <c r="K24" s="4" t="s">
        <v>73</v>
      </c>
      <c r="L24" s="4" t="s">
        <v>74</v>
      </c>
      <c r="M24" s="4" t="s">
        <v>231</v>
      </c>
      <c r="N24" s="4" t="s">
        <v>422</v>
      </c>
      <c r="P24" s="4" t="s">
        <v>576</v>
      </c>
      <c r="R24" s="4" t="s">
        <v>540</v>
      </c>
      <c r="S24" s="4" t="s">
        <v>337</v>
      </c>
      <c r="U24" s="4" t="s">
        <v>355</v>
      </c>
      <c r="V24" s="4" t="s">
        <v>576</v>
      </c>
      <c r="AC24" s="4" t="s">
        <v>498</v>
      </c>
      <c r="AD24" s="4" t="s">
        <v>337</v>
      </c>
      <c r="AE24" s="4" t="s">
        <v>355</v>
      </c>
      <c r="AF24" s="4" t="s">
        <v>576</v>
      </c>
      <c r="AM24" s="4" t="s">
        <v>474</v>
      </c>
      <c r="AT24" s="4" t="s">
        <v>431</v>
      </c>
      <c r="AV24" s="4"/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5" t="s">
        <v>356</v>
      </c>
      <c r="C25" s="4" t="s">
        <v>357</v>
      </c>
      <c r="D25" s="4" t="s">
        <v>358</v>
      </c>
      <c r="E25" s="4" t="s">
        <v>617</v>
      </c>
      <c r="H25" t="s">
        <v>93</v>
      </c>
      <c r="I25" s="4" t="s">
        <v>286</v>
      </c>
      <c r="J25" s="7" t="s">
        <v>410</v>
      </c>
      <c r="K25" s="4" t="s">
        <v>73</v>
      </c>
      <c r="L25" s="4" t="s">
        <v>74</v>
      </c>
      <c r="M25" s="4"/>
      <c r="N25" s="4" t="s">
        <v>428</v>
      </c>
      <c r="P25" s="4" t="s">
        <v>577</v>
      </c>
      <c r="R25" s="4" t="s">
        <v>541</v>
      </c>
      <c r="S25" s="4" t="s">
        <v>357</v>
      </c>
      <c r="U25" s="4" t="s">
        <v>358</v>
      </c>
      <c r="V25" s="4" t="s">
        <v>577</v>
      </c>
      <c r="AC25" s="4" t="s">
        <v>507</v>
      </c>
      <c r="AD25" s="4" t="s">
        <v>357</v>
      </c>
      <c r="AE25" s="4" t="s">
        <v>358</v>
      </c>
      <c r="AF25" s="4" t="s">
        <v>577</v>
      </c>
      <c r="AM25" s="4" t="s">
        <v>475</v>
      </c>
      <c r="AT25" s="4" t="s">
        <v>431</v>
      </c>
      <c r="AV25" s="4"/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5" t="s">
        <v>359</v>
      </c>
      <c r="C26" s="4" t="s">
        <v>360</v>
      </c>
      <c r="D26" s="4" t="s">
        <v>322</v>
      </c>
      <c r="E26" s="4" t="s">
        <v>618</v>
      </c>
      <c r="H26" t="s">
        <v>93</v>
      </c>
      <c r="I26" s="4" t="s">
        <v>287</v>
      </c>
      <c r="J26" s="7" t="s">
        <v>411</v>
      </c>
      <c r="K26" s="4" t="s">
        <v>73</v>
      </c>
      <c r="L26" s="4" t="s">
        <v>74</v>
      </c>
      <c r="M26" s="4" t="s">
        <v>231</v>
      </c>
      <c r="N26" s="4" t="s">
        <v>422</v>
      </c>
      <c r="P26" s="4" t="s">
        <v>578</v>
      </c>
      <c r="R26" s="4" t="s">
        <v>542</v>
      </c>
      <c r="S26" s="4" t="s">
        <v>360</v>
      </c>
      <c r="U26" s="4" t="s">
        <v>322</v>
      </c>
      <c r="V26" s="4" t="s">
        <v>578</v>
      </c>
      <c r="AC26" s="4" t="s">
        <v>508</v>
      </c>
      <c r="AD26" s="4" t="s">
        <v>360</v>
      </c>
      <c r="AE26" s="4" t="s">
        <v>322</v>
      </c>
      <c r="AF26" s="4" t="s">
        <v>578</v>
      </c>
      <c r="AM26" s="4" t="s">
        <v>476</v>
      </c>
      <c r="AT26" s="4" t="s">
        <v>442</v>
      </c>
      <c r="AV26" s="4" t="s">
        <v>79</v>
      </c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5" t="s">
        <v>361</v>
      </c>
      <c r="C27" s="4" t="s">
        <v>362</v>
      </c>
      <c r="D27" s="4" t="s">
        <v>363</v>
      </c>
      <c r="E27" s="4" t="s">
        <v>619</v>
      </c>
      <c r="H27" t="s">
        <v>93</v>
      </c>
      <c r="I27" s="4" t="s">
        <v>288</v>
      </c>
      <c r="J27" s="7" t="s">
        <v>412</v>
      </c>
      <c r="K27" s="4" t="s">
        <v>73</v>
      </c>
      <c r="L27" s="4" t="s">
        <v>74</v>
      </c>
      <c r="M27" s="4" t="s">
        <v>213</v>
      </c>
      <c r="N27" s="4" t="s">
        <v>429</v>
      </c>
      <c r="P27" s="4" t="s">
        <v>579</v>
      </c>
      <c r="R27" s="4" t="s">
        <v>543</v>
      </c>
      <c r="S27" s="4" t="s">
        <v>362</v>
      </c>
      <c r="U27" s="4" t="s">
        <v>363</v>
      </c>
      <c r="V27" s="4" t="s">
        <v>592</v>
      </c>
      <c r="AC27" s="4" t="s">
        <v>509</v>
      </c>
      <c r="AD27" s="4" t="s">
        <v>362</v>
      </c>
      <c r="AE27" s="4" t="s">
        <v>363</v>
      </c>
      <c r="AF27" s="4"/>
      <c r="AM27" s="4" t="s">
        <v>477</v>
      </c>
      <c r="AT27" s="4" t="s">
        <v>443</v>
      </c>
      <c r="AV27" s="4"/>
      <c r="YG27" t="s">
        <v>258</v>
      </c>
    </row>
    <row r="28" spans="1:657" ht="18.75" x14ac:dyDescent="0.3">
      <c r="A28">
        <v>27</v>
      </c>
      <c r="B28" s="5" t="s">
        <v>364</v>
      </c>
      <c r="C28" s="4" t="s">
        <v>365</v>
      </c>
      <c r="D28" s="4" t="s">
        <v>322</v>
      </c>
      <c r="E28" s="4" t="s">
        <v>620</v>
      </c>
      <c r="H28" t="s">
        <v>93</v>
      </c>
      <c r="I28" s="4" t="s">
        <v>289</v>
      </c>
      <c r="J28" s="7" t="s">
        <v>413</v>
      </c>
      <c r="K28" s="4" t="s">
        <v>73</v>
      </c>
      <c r="L28" s="4" t="s">
        <v>74</v>
      </c>
      <c r="M28" s="4" t="s">
        <v>231</v>
      </c>
      <c r="N28" s="4" t="s">
        <v>421</v>
      </c>
      <c r="P28" s="4" t="s">
        <v>580</v>
      </c>
      <c r="R28" s="4" t="s">
        <v>544</v>
      </c>
      <c r="S28" s="4" t="s">
        <v>365</v>
      </c>
      <c r="U28" s="4" t="s">
        <v>322</v>
      </c>
      <c r="V28" s="4" t="s">
        <v>580</v>
      </c>
      <c r="AC28" s="4" t="s">
        <v>510</v>
      </c>
      <c r="AD28" s="4" t="s">
        <v>365</v>
      </c>
      <c r="AE28" s="4" t="s">
        <v>322</v>
      </c>
      <c r="AF28" s="4" t="s">
        <v>580</v>
      </c>
      <c r="AM28" s="4" t="s">
        <v>478</v>
      </c>
      <c r="AT28" s="4" t="s">
        <v>444</v>
      </c>
      <c r="AV28" s="4"/>
      <c r="YG28" t="s">
        <v>259</v>
      </c>
    </row>
    <row r="29" spans="1:657" ht="18.75" x14ac:dyDescent="0.3">
      <c r="A29">
        <v>28</v>
      </c>
      <c r="B29" s="5" t="s">
        <v>321</v>
      </c>
      <c r="C29" s="4" t="s">
        <v>366</v>
      </c>
      <c r="D29" s="4" t="s">
        <v>322</v>
      </c>
      <c r="E29" s="4" t="s">
        <v>621</v>
      </c>
      <c r="H29" t="s">
        <v>93</v>
      </c>
      <c r="I29" s="4" t="s">
        <v>290</v>
      </c>
      <c r="J29" s="7" t="s">
        <v>414</v>
      </c>
      <c r="K29" s="4" t="s">
        <v>73</v>
      </c>
      <c r="L29" s="4" t="s">
        <v>74</v>
      </c>
      <c r="M29" s="4" t="s">
        <v>231</v>
      </c>
      <c r="N29" s="4" t="s">
        <v>422</v>
      </c>
      <c r="P29" s="4" t="s">
        <v>581</v>
      </c>
      <c r="R29" s="4" t="s">
        <v>545</v>
      </c>
      <c r="S29" s="4" t="s">
        <v>366</v>
      </c>
      <c r="U29" s="4" t="s">
        <v>322</v>
      </c>
      <c r="V29" s="4" t="s">
        <v>581</v>
      </c>
      <c r="AC29" s="4" t="s">
        <v>511</v>
      </c>
      <c r="AD29" s="4" t="s">
        <v>366</v>
      </c>
      <c r="AE29" s="4" t="s">
        <v>322</v>
      </c>
      <c r="AF29" s="4" t="s">
        <v>581</v>
      </c>
      <c r="AM29" s="4" t="s">
        <v>479</v>
      </c>
      <c r="AT29" s="4" t="s">
        <v>437</v>
      </c>
      <c r="AV29" s="4"/>
      <c r="YG29" t="s">
        <v>260</v>
      </c>
    </row>
    <row r="30" spans="1:657" ht="18.75" x14ac:dyDescent="0.3">
      <c r="A30">
        <v>29</v>
      </c>
      <c r="B30" s="5" t="s">
        <v>367</v>
      </c>
      <c r="C30" s="4" t="s">
        <v>368</v>
      </c>
      <c r="D30" s="4"/>
      <c r="E30" s="4" t="s">
        <v>622</v>
      </c>
      <c r="H30" t="s">
        <v>93</v>
      </c>
      <c r="I30" s="4" t="s">
        <v>291</v>
      </c>
      <c r="J30" s="7" t="s">
        <v>405</v>
      </c>
      <c r="K30" s="4" t="s">
        <v>73</v>
      </c>
      <c r="L30" s="4" t="s">
        <v>74</v>
      </c>
      <c r="M30" s="4"/>
      <c r="N30" s="4" t="s">
        <v>430</v>
      </c>
      <c r="P30" s="4" t="s">
        <v>582</v>
      </c>
      <c r="R30" s="4" t="s">
        <v>546</v>
      </c>
      <c r="S30" s="4" t="s">
        <v>368</v>
      </c>
      <c r="U30" s="4"/>
      <c r="V30" s="4" t="s">
        <v>582</v>
      </c>
      <c r="AC30" s="4" t="s">
        <v>512</v>
      </c>
      <c r="AD30" s="4" t="s">
        <v>368</v>
      </c>
      <c r="AE30" s="4"/>
      <c r="AF30" s="4" t="s">
        <v>582</v>
      </c>
      <c r="AM30" s="4" t="s">
        <v>480</v>
      </c>
      <c r="AT30" s="4" t="s">
        <v>431</v>
      </c>
      <c r="AV30" s="4"/>
      <c r="YG30" t="s">
        <v>261</v>
      </c>
    </row>
    <row r="31" spans="1:657" ht="18.75" x14ac:dyDescent="0.3">
      <c r="A31">
        <v>30</v>
      </c>
      <c r="B31" s="5" t="s">
        <v>369</v>
      </c>
      <c r="C31" s="4" t="s">
        <v>370</v>
      </c>
      <c r="D31" s="4" t="s">
        <v>371</v>
      </c>
      <c r="E31" s="4" t="s">
        <v>623</v>
      </c>
      <c r="H31" t="s">
        <v>93</v>
      </c>
      <c r="I31" s="4" t="s">
        <v>292</v>
      </c>
      <c r="J31" s="7" t="s">
        <v>415</v>
      </c>
      <c r="K31" s="4" t="s">
        <v>73</v>
      </c>
      <c r="L31" s="4" t="s">
        <v>74</v>
      </c>
      <c r="M31" s="4" t="s">
        <v>231</v>
      </c>
      <c r="N31" s="4" t="s">
        <v>422</v>
      </c>
      <c r="P31" s="4" t="s">
        <v>583</v>
      </c>
      <c r="R31" s="4" t="s">
        <v>547</v>
      </c>
      <c r="S31" s="4" t="s">
        <v>370</v>
      </c>
      <c r="U31" s="4" t="s">
        <v>371</v>
      </c>
      <c r="V31" s="4" t="s">
        <v>583</v>
      </c>
      <c r="AC31" s="4" t="s">
        <v>513</v>
      </c>
      <c r="AD31" s="4" t="s">
        <v>370</v>
      </c>
      <c r="AE31" s="4" t="s">
        <v>371</v>
      </c>
      <c r="AF31" s="4" t="s">
        <v>583</v>
      </c>
      <c r="AM31" s="4" t="s">
        <v>481</v>
      </c>
      <c r="AT31" s="4" t="s">
        <v>445</v>
      </c>
      <c r="AV31" s="4"/>
      <c r="YG31" t="s">
        <v>262</v>
      </c>
    </row>
    <row r="32" spans="1:657" ht="18.75" x14ac:dyDescent="0.3">
      <c r="A32">
        <v>31</v>
      </c>
      <c r="B32" s="5" t="s">
        <v>372</v>
      </c>
      <c r="C32" s="4" t="s">
        <v>373</v>
      </c>
      <c r="D32" s="4" t="s">
        <v>374</v>
      </c>
      <c r="E32" s="4" t="s">
        <v>624</v>
      </c>
      <c r="H32" t="s">
        <v>93</v>
      </c>
      <c r="I32" s="4" t="s">
        <v>293</v>
      </c>
      <c r="J32" s="7" t="s">
        <v>416</v>
      </c>
      <c r="K32" s="4" t="s">
        <v>73</v>
      </c>
      <c r="L32" s="4" t="s">
        <v>74</v>
      </c>
      <c r="M32" s="4" t="s">
        <v>92</v>
      </c>
      <c r="N32" s="4" t="s">
        <v>422</v>
      </c>
      <c r="P32" s="8">
        <v>1111111111</v>
      </c>
      <c r="R32" s="4" t="s">
        <v>548</v>
      </c>
      <c r="S32" s="4" t="s">
        <v>373</v>
      </c>
      <c r="U32" s="4" t="s">
        <v>374</v>
      </c>
      <c r="V32" s="4" t="s">
        <v>584</v>
      </c>
      <c r="AC32" s="4" t="s">
        <v>514</v>
      </c>
      <c r="AD32" s="4" t="s">
        <v>373</v>
      </c>
      <c r="AE32" s="4" t="s">
        <v>374</v>
      </c>
      <c r="AF32" s="4" t="s">
        <v>584</v>
      </c>
      <c r="AM32" s="4" t="s">
        <v>482</v>
      </c>
      <c r="AT32" s="4" t="s">
        <v>446</v>
      </c>
      <c r="AV32" s="4"/>
      <c r="YG32" t="s">
        <v>86</v>
      </c>
    </row>
    <row r="33" spans="1:657" ht="18.75" x14ac:dyDescent="0.3">
      <c r="A33">
        <v>32</v>
      </c>
      <c r="B33" s="5" t="s">
        <v>372</v>
      </c>
      <c r="C33" s="4" t="s">
        <v>318</v>
      </c>
      <c r="D33" s="4" t="s">
        <v>375</v>
      </c>
      <c r="E33" s="4" t="s">
        <v>625</v>
      </c>
      <c r="H33" t="s">
        <v>93</v>
      </c>
      <c r="I33" s="4" t="s">
        <v>294</v>
      </c>
      <c r="J33" s="7" t="s">
        <v>405</v>
      </c>
      <c r="K33" s="4" t="s">
        <v>73</v>
      </c>
      <c r="L33" s="4" t="s">
        <v>74</v>
      </c>
      <c r="M33" s="4" t="s">
        <v>231</v>
      </c>
      <c r="N33" s="4" t="s">
        <v>422</v>
      </c>
      <c r="P33" s="4" t="s">
        <v>584</v>
      </c>
      <c r="R33" s="4" t="s">
        <v>549</v>
      </c>
      <c r="S33" s="4" t="s">
        <v>318</v>
      </c>
      <c r="U33" s="4" t="s">
        <v>375</v>
      </c>
      <c r="V33" s="4" t="s">
        <v>584</v>
      </c>
      <c r="AC33" s="4" t="s">
        <v>515</v>
      </c>
      <c r="AD33" s="4" t="s">
        <v>318</v>
      </c>
      <c r="AE33" s="4" t="s">
        <v>375</v>
      </c>
      <c r="AF33" s="4" t="s">
        <v>584</v>
      </c>
      <c r="AM33" s="4" t="s">
        <v>483</v>
      </c>
      <c r="AT33" s="4" t="s">
        <v>447</v>
      </c>
      <c r="AV33" s="4"/>
      <c r="YG33" t="s">
        <v>123</v>
      </c>
    </row>
    <row r="34" spans="1:657" ht="18.75" x14ac:dyDescent="0.3">
      <c r="A34">
        <v>33</v>
      </c>
      <c r="B34" s="5" t="s">
        <v>376</v>
      </c>
      <c r="C34" s="4" t="s">
        <v>377</v>
      </c>
      <c r="D34" s="4" t="s">
        <v>378</v>
      </c>
      <c r="E34" s="4" t="s">
        <v>626</v>
      </c>
      <c r="H34" t="s">
        <v>93</v>
      </c>
      <c r="I34" s="4" t="s">
        <v>295</v>
      </c>
      <c r="J34" s="7" t="s">
        <v>417</v>
      </c>
      <c r="K34" s="4" t="s">
        <v>73</v>
      </c>
      <c r="L34" s="4" t="s">
        <v>74</v>
      </c>
      <c r="M34" s="4" t="s">
        <v>231</v>
      </c>
      <c r="N34" s="4" t="s">
        <v>422</v>
      </c>
      <c r="P34" s="4" t="s">
        <v>585</v>
      </c>
      <c r="R34" s="4" t="s">
        <v>550</v>
      </c>
      <c r="S34" s="4" t="s">
        <v>377</v>
      </c>
      <c r="U34" s="4" t="s">
        <v>378</v>
      </c>
      <c r="V34" s="4" t="s">
        <v>585</v>
      </c>
      <c r="AC34" s="4" t="s">
        <v>516</v>
      </c>
      <c r="AD34" s="4" t="s">
        <v>377</v>
      </c>
      <c r="AE34" s="4" t="s">
        <v>378</v>
      </c>
      <c r="AF34" s="4" t="s">
        <v>585</v>
      </c>
      <c r="AM34" s="4" t="s">
        <v>484</v>
      </c>
      <c r="AT34" s="4" t="s">
        <v>448</v>
      </c>
      <c r="AV34" s="4" t="s">
        <v>111</v>
      </c>
    </row>
    <row r="35" spans="1:657" ht="18.75" x14ac:dyDescent="0.3">
      <c r="A35">
        <v>34</v>
      </c>
      <c r="B35" s="5" t="s">
        <v>379</v>
      </c>
      <c r="C35" s="4" t="s">
        <v>380</v>
      </c>
      <c r="D35" s="4" t="s">
        <v>381</v>
      </c>
      <c r="E35" s="4" t="s">
        <v>627</v>
      </c>
      <c r="H35" t="s">
        <v>93</v>
      </c>
      <c r="I35" s="4" t="s">
        <v>296</v>
      </c>
      <c r="J35" s="7" t="s">
        <v>418</v>
      </c>
      <c r="K35" s="4" t="s">
        <v>73</v>
      </c>
      <c r="L35" s="4" t="s">
        <v>74</v>
      </c>
      <c r="M35" s="4" t="s">
        <v>231</v>
      </c>
      <c r="N35" s="4" t="s">
        <v>421</v>
      </c>
      <c r="P35" s="4" t="s">
        <v>586</v>
      </c>
      <c r="R35" s="4" t="s">
        <v>551</v>
      </c>
      <c r="S35" s="4" t="s">
        <v>380</v>
      </c>
      <c r="U35" s="4" t="s">
        <v>381</v>
      </c>
      <c r="V35" s="4" t="s">
        <v>586</v>
      </c>
      <c r="AC35" s="4" t="s">
        <v>493</v>
      </c>
      <c r="AD35" s="4" t="s">
        <v>380</v>
      </c>
      <c r="AE35" s="4" t="s">
        <v>381</v>
      </c>
      <c r="AF35" s="4" t="s">
        <v>586</v>
      </c>
      <c r="AM35" s="4" t="s">
        <v>485</v>
      </c>
      <c r="AT35" s="4" t="s">
        <v>449</v>
      </c>
      <c r="AV35" s="4"/>
    </row>
    <row r="36" spans="1:657" ht="18.75" x14ac:dyDescent="0.3">
      <c r="A36">
        <v>35</v>
      </c>
      <c r="B36" s="5" t="s">
        <v>382</v>
      </c>
      <c r="C36" s="4" t="s">
        <v>383</v>
      </c>
      <c r="D36" s="4" t="s">
        <v>384</v>
      </c>
      <c r="E36" s="4" t="s">
        <v>628</v>
      </c>
      <c r="H36" t="s">
        <v>93</v>
      </c>
      <c r="I36" s="4" t="s">
        <v>297</v>
      </c>
      <c r="J36" s="7" t="s">
        <v>419</v>
      </c>
      <c r="K36" s="4" t="s">
        <v>73</v>
      </c>
      <c r="L36" s="4" t="s">
        <v>74</v>
      </c>
      <c r="M36" s="4" t="s">
        <v>231</v>
      </c>
      <c r="N36" s="4" t="s">
        <v>422</v>
      </c>
      <c r="P36" s="4" t="s">
        <v>587</v>
      </c>
      <c r="R36" s="4" t="s">
        <v>552</v>
      </c>
      <c r="S36" s="4" t="s">
        <v>383</v>
      </c>
      <c r="U36" s="4" t="s">
        <v>384</v>
      </c>
      <c r="V36" s="4" t="s">
        <v>587</v>
      </c>
      <c r="AC36" s="4" t="s">
        <v>517</v>
      </c>
      <c r="AD36" s="4" t="s">
        <v>383</v>
      </c>
      <c r="AE36" s="4" t="s">
        <v>384</v>
      </c>
      <c r="AF36" s="4" t="s">
        <v>587</v>
      </c>
      <c r="AM36" s="4" t="s">
        <v>486</v>
      </c>
      <c r="AT36" s="4" t="s">
        <v>450</v>
      </c>
      <c r="AV36" s="4"/>
    </row>
    <row r="37" spans="1:657" ht="18.75" x14ac:dyDescent="0.3">
      <c r="A37">
        <v>36</v>
      </c>
      <c r="B37" s="5" t="s">
        <v>385</v>
      </c>
      <c r="C37" s="4" t="s">
        <v>386</v>
      </c>
      <c r="D37" s="4" t="s">
        <v>387</v>
      </c>
      <c r="E37" s="4" t="s">
        <v>629</v>
      </c>
      <c r="H37" t="s">
        <v>93</v>
      </c>
      <c r="I37" s="4" t="s">
        <v>298</v>
      </c>
      <c r="J37" s="7" t="s">
        <v>420</v>
      </c>
      <c r="K37" s="4" t="s">
        <v>73</v>
      </c>
      <c r="L37" s="4" t="s">
        <v>74</v>
      </c>
      <c r="M37" s="4" t="s">
        <v>231</v>
      </c>
      <c r="N37" s="4" t="s">
        <v>422</v>
      </c>
      <c r="P37" s="4" t="s">
        <v>588</v>
      </c>
      <c r="R37" s="4" t="s">
        <v>553</v>
      </c>
      <c r="S37" s="4" t="s">
        <v>386</v>
      </c>
      <c r="U37" s="4" t="s">
        <v>387</v>
      </c>
      <c r="V37" s="4" t="s">
        <v>588</v>
      </c>
      <c r="AC37" s="4" t="s">
        <v>498</v>
      </c>
      <c r="AD37" s="4" t="s">
        <v>386</v>
      </c>
      <c r="AE37" s="4" t="s">
        <v>387</v>
      </c>
      <c r="AF37" s="4" t="s">
        <v>588</v>
      </c>
      <c r="AM37" s="4" t="s">
        <v>487</v>
      </c>
      <c r="AT37" s="4" t="s">
        <v>451</v>
      </c>
      <c r="AV37" s="4" t="s">
        <v>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ADMIN</cp:lastModifiedBy>
  <dcterms:created xsi:type="dcterms:W3CDTF">2024-04-23T11:45:33Z</dcterms:created>
  <dcterms:modified xsi:type="dcterms:W3CDTF">2024-04-23T11:57:11Z</dcterms:modified>
  <cp:category>Excel</cp:category>
</cp:coreProperties>
</file>