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<sst xmlns="http://schemas.openxmlformats.org/spreadsheetml/2006/main" count="1081" uniqueCount="634">
  <si>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</si>
  <si>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</si>
  <si>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</si>
  <si>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</si>
  <si>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</si>
  <si>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</si>
  <si>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</si>
  <si>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</si>
  <si>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</si>
  <si>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</si>
  <si>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</si>
  <si>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</si>
  <si>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</si>
  <si>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</si>
  <si>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</si>
  <si>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</si>
  <si>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</si>
  <si>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</si>
  <si>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</si>
  <si>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</si>
  <si>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</si>
  <si>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</si>
  <si>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</si>
  <si>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</si>
  <si>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</si>
  <si>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</si>
  <si>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</si>
  <si>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</si>
  <si>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</si>
  <si>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</si>
  <si>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</si>
  <si>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</si>
  <si>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</si>
  <si>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</si>
  <si>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</si>
  <si>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</si>
  <si>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</si>
  <si>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</si>
  <si>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</si>
  <si>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</si>
  <si>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</si>
  <si>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</si>
  <si>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</si>
  <si>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</si>
  <si>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</si>
  <si>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</si>
  <si>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</si>
  <si>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</si>
  <si>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</si>
  <si>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</si>
  <si>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</si>
  <si>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</si>
  <si>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</si>
  <si>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</si>
  <si>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</si>
  <si>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</si>
  <si>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</si>
  <si>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</si>
  <si>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</si>
  <si>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</si>
  <si>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</si>
  <si>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</si>
  <si>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</si>
  <si>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</si>
  <si>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</si>
  <si>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</si>
  <si>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</si>
  <si>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</si>
  <si>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</si>
  <si>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</si>
  <si>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</si>
  <si>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</si>
  <si>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</si>
  <si>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</si>
  <si>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</si>
  <si>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</si>
  <si>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</si>
  <si>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</si>
  <si>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</si>
  <si>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</si>
  <si>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</si>
  <si>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</si>
  <si>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</si>
  <si>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</si>
  <si>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</si>
  <si>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</si>
  <si>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</si>
  <si>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</si>
  <si>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</si>
  <si>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</si>
  <si>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</si>
  <si>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</si>
  <si>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</si>
  <si>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</si>
  <si>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</si>
  <si>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</si>
  <si>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</si>
  <si>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</si>
  <si>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</si>
  <si>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</si>
  <si>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</si>
  <si>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</si>
  <si>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</si>
  <si>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</si>
  <si>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</si>
  <si>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</si>
  <si>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</si>
  <si>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</si>
  <si>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</si>
  <si>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</si>
  <si>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</si>
  <si>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</si>
  <si>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</si>
  <si>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</si>
  <si>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</si>
  <si>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</si>
  <si>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</si>
  <si>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</si>
  <si>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</si>
  <si>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</si>
  <si>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</si>
  <si>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</si>
  <si>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</si>
  <si>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</si>
  <si>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</si>
  <si>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</si>
  <si>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</si>
  <si>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</si>
  <si>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</si>
  <si>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</si>
  <si>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</si>
  <si>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</si>
  <si>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</si>
  <si>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</si>
  <si>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</si>
  <si>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</si>
  <si>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</si>
  <si>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</si>
  <si>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</si>
  <si>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</si>
  <si>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</si>
  <si>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</si>
  <si>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</si>
  <si>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</si>
  <si>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</si>
  <si>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</si>
  <si>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</si>
  <si>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</si>
  <si>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</si>
  <si>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</si>
  <si>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</si>
  <si>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</si>
  <si>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</si>
  <si>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</si>
  <si>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</si>
  <si>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</si>
  <si>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</si>
  <si>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</si>
  <si>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</si>
  <si>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</si>
  <si>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</si>
  <si>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</si>
  <si>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</si>
  <si>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</si>
  <si>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</si>
  <si>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</si>
  <si>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</si>
  <si>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</si>
  <si>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</si>
  <si>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</si>
  <si>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</si>
  <si>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</si>
  <si>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</si>
  <si>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</si>
  <si>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</si>
  <si>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</si>
  <si>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</si>
  <si>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</si>
  <si>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</si>
  <si>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</si>
  <si>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</si>
  <si>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</si>
  <si>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</si>
  <si>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</si>
  <si>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</si>
  <si>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</si>
  <si>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</si>
  <si>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</si>
  <si>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</si>
  <si>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</si>
  <si>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</si>
  <si>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</si>
  <si>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</si>
  <si>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</si>
  <si>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</si>
  <si>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</si>
  <si>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</si>
  <si>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</si>
  <si>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</si>
  <si>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</si>
  <si>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</si>
  <si>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</si>
  <si>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</si>
  <si>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</si>
  <si>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</si>
  <si>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</si>
  <si>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</si>
  <si>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</si>
  <si>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</si>
  <si>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</si>
  <si>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</si>
  <si>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</si>
  <si>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</si>
  <si>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</si>
  <si>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</si>
  <si>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</si>
  <si>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</si>
  <si>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</si>
  <si>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</si>
  <si>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</si>
  <si>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</si>
  <si>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</si>
  <si>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</si>
  <si>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</si>
  <si>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</si>
  <si>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</si>
  <si>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</si>
  <si>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</si>
  <si>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</si>
  <si>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</si>
  <si>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</si>
  <si>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</si>
  <si>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</si>
  <si>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</si>
  <si>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</si>
  <si>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</si>
  <si>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</si>
  <si>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</si>
  <si>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</si>
  <si>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</si>
  <si>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</si>
  <si>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</si>
  <si>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</si>
  <si>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</si>
  <si>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</si>
  <si>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</si>
  <si>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</si>
  <si>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</si>
  <si>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</si>
  <si>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</si>
  <si>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</si>
  <si>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</si>
  <si>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</si>
  <si>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</si>
  <si>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</si>
  <si>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</si>
  <si>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</si>
  <si>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</si>
  <si>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</si>
  <si>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</si>
  <si>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</si>
  <si>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</si>
  <si>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</si>
  <si>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</si>
  <si>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SHIVANAND</t>
  </si>
  <si>
    <t>HOSUR</t>
  </si>
  <si>
    <t>AAROHI</t>
  </si>
  <si>
    <t>ABHIJIT</t>
  </si>
  <si>
    <t>PATIL</t>
  </si>
  <si>
    <t>AARADHYA</t>
  </si>
  <si>
    <t>DHANESH</t>
  </si>
  <si>
    <t>DESAI</t>
  </si>
  <si>
    <t>GOURI</t>
  </si>
  <si>
    <t>MAYUR</t>
  </si>
  <si>
    <t>IQRA</t>
  </si>
  <si>
    <t>FAIROZ</t>
  </si>
  <si>
    <t>SADEKAR</t>
  </si>
  <si>
    <t>JIYA</t>
  </si>
  <si>
    <t>PRALHAD</t>
  </si>
  <si>
    <t>MIRASHI</t>
  </si>
  <si>
    <t>NANDINI</t>
  </si>
  <si>
    <t>PANKAJ</t>
  </si>
  <si>
    <t>ASTHANA</t>
  </si>
  <si>
    <t>NUTAN</t>
  </si>
  <si>
    <t>VAIBHAV</t>
  </si>
  <si>
    <t>YADAL</t>
  </si>
  <si>
    <t>POORVI</t>
  </si>
  <si>
    <t>PRASANNA</t>
  </si>
  <si>
    <t>KULKARNI</t>
  </si>
  <si>
    <t>PRACHI</t>
  </si>
  <si>
    <t>PRADEEP</t>
  </si>
  <si>
    <t>SHETTY</t>
  </si>
  <si>
    <t>PRATIKSHA</t>
  </si>
  <si>
    <t>SADIYA</t>
  </si>
  <si>
    <t>MUHAMMADASHRAF</t>
  </si>
  <si>
    <t>DESHPAIK</t>
  </si>
  <si>
    <t>SAMPREETI</t>
  </si>
  <si>
    <t>SANJEEV</t>
  </si>
  <si>
    <t>HATTI</t>
  </si>
  <si>
    <t>SANJEEVINI</t>
  </si>
  <si>
    <t>MAHANTESH</t>
  </si>
  <si>
    <t>HIREMATH</t>
  </si>
  <si>
    <t>SHRIYA</t>
  </si>
  <si>
    <t>PRABHAKAR</t>
  </si>
  <si>
    <t>SIDHI</t>
  </si>
  <si>
    <t>SUNIL</t>
  </si>
  <si>
    <t>SONAL</t>
  </si>
  <si>
    <t>BASAVARAJ</t>
  </si>
  <si>
    <t>LAMANI</t>
  </si>
  <si>
    <t>VEENA</t>
  </si>
  <si>
    <t>ANIL</t>
  </si>
  <si>
    <t>CHALWADI</t>
  </si>
  <si>
    <t>ABHISHEK</t>
  </si>
  <si>
    <t>ASHOK</t>
  </si>
  <si>
    <t>NAIK</t>
  </si>
  <si>
    <t>ANIRUDH</t>
  </si>
  <si>
    <t>ABHIJEET</t>
  </si>
  <si>
    <t>KADAM</t>
  </si>
  <si>
    <t>BHARATESH</t>
  </si>
  <si>
    <t>RAJSHEKHAR</t>
  </si>
  <si>
    <t>KARADI</t>
  </si>
  <si>
    <t>BHUVAN</t>
  </si>
  <si>
    <t>VITTAL</t>
  </si>
  <si>
    <t>KUDACHI</t>
  </si>
  <si>
    <t>DIGVIJAY</t>
  </si>
  <si>
    <t>DEVAPPA</t>
  </si>
  <si>
    <t>HARI</t>
  </si>
  <si>
    <t>GURAV</t>
  </si>
  <si>
    <t>HARISH</t>
  </si>
  <si>
    <t>PRAKASH</t>
  </si>
  <si>
    <t>BANDRAM</t>
  </si>
  <si>
    <t>MANIKANT</t>
  </si>
  <si>
    <t>SHANKAR</t>
  </si>
  <si>
    <t>KOLI</t>
  </si>
  <si>
    <t>MRUNAL</t>
  </si>
  <si>
    <t>PARASHRAM</t>
  </si>
  <si>
    <t>KASAMACHE</t>
  </si>
  <si>
    <t>PARAS</t>
  </si>
  <si>
    <t>SANDEEP</t>
  </si>
  <si>
    <t>BELGAONKAR</t>
  </si>
  <si>
    <t>PIYUSH</t>
  </si>
  <si>
    <t>RAKESH KUMAR</t>
  </si>
  <si>
    <t>JAILEYA</t>
  </si>
  <si>
    <t>R</t>
  </si>
  <si>
    <t>SAMANT</t>
  </si>
  <si>
    <t>SANTOSH</t>
  </si>
  <si>
    <t>GOUDAR</t>
  </si>
  <si>
    <t>SANSKAR</t>
  </si>
  <si>
    <t>BALCHANDRA</t>
  </si>
  <si>
    <t>TIRVIR</t>
  </si>
  <si>
    <t>SIDDHARTH</t>
  </si>
  <si>
    <t>MANJUNATH</t>
  </si>
  <si>
    <t>MUSALI</t>
  </si>
  <si>
    <t>SRUJAN</t>
  </si>
  <si>
    <t>JAGADEESH</t>
  </si>
  <si>
    <t>KADROLLI</t>
  </si>
  <si>
    <t>SURAJ</t>
  </si>
  <si>
    <t>YALLAPPA</t>
  </si>
  <si>
    <t>TEJAS</t>
  </si>
  <si>
    <t>DESHNUR</t>
  </si>
  <si>
    <t>VILAS</t>
  </si>
  <si>
    <t>VIGHNESH</t>
  </si>
  <si>
    <t>NAGAPPA</t>
  </si>
  <si>
    <t>BABICHE</t>
  </si>
  <si>
    <t>SHRIHARI</t>
  </si>
  <si>
    <t>2014-07-26</t>
  </si>
  <si>
    <t>2014-05-16</t>
  </si>
  <si>
    <t>2014-09-06</t>
  </si>
  <si>
    <t>2014-05-20</t>
  </si>
  <si>
    <t>2013-12-18</t>
  </si>
  <si>
    <t>2014-09-07</t>
  </si>
  <si>
    <t>2014-01-21</t>
  </si>
  <si>
    <t>2013-11-03</t>
  </si>
  <si>
    <t>2013-11-28</t>
  </si>
  <si>
    <t>2014-12-19</t>
  </si>
  <si>
    <t>2014-03-11</t>
  </si>
  <si>
    <t>2014-01-11</t>
  </si>
  <si>
    <t>2014-08-21</t>
  </si>
  <si>
    <t>2014-12-22</t>
  </si>
  <si>
    <t>2014-06-14</t>
  </si>
  <si>
    <t>2012-11-29</t>
  </si>
  <si>
    <t>2014-07-25</t>
  </si>
  <si>
    <t>2013-08-27</t>
  </si>
  <si>
    <t>2013-12-10</t>
  </si>
  <si>
    <t>2014-08-13</t>
  </si>
  <si>
    <t>2014-10-01</t>
  </si>
  <si>
    <t>2013-08-22</t>
  </si>
  <si>
    <t>2014-03-04</t>
  </si>
  <si>
    <t>2014-06-29</t>
  </si>
  <si>
    <t>2014-02-12</t>
  </si>
  <si>
    <t>2014-07-21</t>
  </si>
  <si>
    <t>2013-01-13</t>
  </si>
  <si>
    <t>2013-12-25</t>
  </si>
  <si>
    <t>2014-05-28</t>
  </si>
  <si>
    <t>2013-12-12</t>
  </si>
  <si>
    <t>2013-03-07</t>
  </si>
  <si>
    <t>2014-10-30</t>
  </si>
  <si>
    <t>2014-06-20</t>
  </si>
  <si>
    <t>2013-11-13</t>
  </si>
  <si>
    <t>2013-12-11</t>
  </si>
  <si>
    <t>2013-03-26</t>
  </si>
  <si>
    <t>2014-02-18</t>
  </si>
  <si>
    <t>2013-10-01</t>
  </si>
  <si>
    <t>SAVITRI</t>
  </si>
  <si>
    <t>ROOPA</t>
  </si>
  <si>
    <t>PRANITA</t>
  </si>
  <si>
    <t>ROOPALI</t>
  </si>
  <si>
    <t>ANJUM</t>
  </si>
  <si>
    <t>POOJA</t>
  </si>
  <si>
    <t>SWITI</t>
  </si>
  <si>
    <t>GEETA</t>
  </si>
  <si>
    <t>CHANDRAMATI</t>
  </si>
  <si>
    <t>PRAGATI</t>
  </si>
  <si>
    <t>SHAGUFTA</t>
  </si>
  <si>
    <t>SANGEETA</t>
  </si>
  <si>
    <t>SUMITRA</t>
  </si>
  <si>
    <t>MANISHA</t>
  </si>
  <si>
    <t>PRYANKA</t>
  </si>
  <si>
    <t>ANUSUYA</t>
  </si>
  <si>
    <t>SAVITA</t>
  </si>
  <si>
    <t>ANUJA</t>
  </si>
  <si>
    <t>DEEPA</t>
  </si>
  <si>
    <t>DIYA</t>
  </si>
  <si>
    <t>PRIYANKA</t>
  </si>
  <si>
    <t>NIRMALA</t>
  </si>
  <si>
    <t>RENUKA</t>
  </si>
  <si>
    <t>LAXMI</t>
  </si>
  <si>
    <t>SHALINI</t>
  </si>
  <si>
    <t>ASHA DEVI</t>
  </si>
  <si>
    <t>KALA</t>
  </si>
  <si>
    <t>NEETA</t>
  </si>
  <si>
    <t>MADHURI</t>
  </si>
  <si>
    <t>BASAMMA</t>
  </si>
  <si>
    <t>SUJATA</t>
  </si>
  <si>
    <t>SHEETAL</t>
  </si>
  <si>
    <t>MAHADEVI</t>
  </si>
  <si>
    <t>VAISHNAVI</t>
  </si>
  <si>
    <t>MANGAL</t>
  </si>
  <si>
    <t>721575257064</t>
  </si>
  <si>
    <t>788520183174</t>
  </si>
  <si>
    <t>745914946223</t>
  </si>
  <si>
    <t>379975154758</t>
  </si>
  <si>
    <t>325174435198</t>
  </si>
  <si>
    <t>533425894443</t>
  </si>
  <si>
    <t>315092967157</t>
  </si>
  <si>
    <t>677295271241</t>
  </si>
  <si>
    <t>747086791498</t>
  </si>
  <si>
    <t>313380736268</t>
  </si>
  <si>
    <t>288213051216</t>
  </si>
  <si>
    <t>897968216033</t>
  </si>
  <si>
    <t>304681926047</t>
  </si>
  <si>
    <t>561504911566</t>
  </si>
  <si>
    <t>615202240739</t>
  </si>
  <si>
    <t>450664192848</t>
  </si>
  <si>
    <t>538070265561</t>
  </si>
  <si>
    <t>319010965636</t>
  </si>
  <si>
    <t>355603546358</t>
  </si>
  <si>
    <t>776765829110</t>
  </si>
  <si>
    <t>687112113216</t>
  </si>
  <si>
    <t>846277129186</t>
  </si>
  <si>
    <t>833394227735</t>
  </si>
  <si>
    <t>283494813651</t>
  </si>
  <si>
    <t>403781312621</t>
  </si>
  <si>
    <t>835708343664</t>
  </si>
  <si>
    <t>341826612253</t>
  </si>
  <si>
    <t>429926285918</t>
  </si>
  <si>
    <t>744152239455</t>
  </si>
  <si>
    <t>554790559695</t>
  </si>
  <si>
    <t>677748380585</t>
  </si>
  <si>
    <t>965967646421</t>
  </si>
  <si>
    <t>322454399693</t>
  </si>
  <si>
    <t>821039118898</t>
  </si>
  <si>
    <t>879713320014</t>
  </si>
  <si>
    <t>812049568530</t>
  </si>
  <si>
    <t>398545109166</t>
  </si>
  <si>
    <t>9902521130</t>
  </si>
  <si>
    <t>7353260448</t>
  </si>
  <si>
    <t>9822799940</t>
  </si>
  <si>
    <t>9900311752</t>
  </si>
  <si>
    <t>9141419989</t>
  </si>
  <si>
    <t>7353468539</t>
  </si>
  <si>
    <t>8088217119</t>
  </si>
  <si>
    <t>9740226836</t>
  </si>
  <si>
    <t>9742875108</t>
  </si>
  <si>
    <t>77604565555</t>
  </si>
  <si>
    <t>9886047996</t>
  </si>
  <si>
    <t>9482998604</t>
  </si>
  <si>
    <t>7026114054</t>
  </si>
  <si>
    <t>9164280628</t>
  </si>
  <si>
    <t>8494966719</t>
  </si>
  <si>
    <t>8618432559</t>
  </si>
  <si>
    <t>7353261677</t>
  </si>
  <si>
    <t>9902157532</t>
  </si>
  <si>
    <t>8722523879</t>
  </si>
  <si>
    <t>8970669246</t>
  </si>
  <si>
    <t>9916407274</t>
  </si>
  <si>
    <t>9008194948</t>
  </si>
  <si>
    <t>8088378250</t>
  </si>
  <si>
    <t>6364785069</t>
  </si>
  <si>
    <t>8970594660</t>
  </si>
  <si>
    <t>7892283438</t>
  </si>
  <si>
    <t>8431821061</t>
  </si>
  <si>
    <t>7676288823</t>
  </si>
  <si>
    <t>9790140303</t>
  </si>
  <si>
    <t>9980550809</t>
  </si>
  <si>
    <t>9606384150</t>
  </si>
  <si>
    <t>7483827818</t>
  </si>
  <si>
    <t>8546964335</t>
  </si>
  <si>
    <t>7676898456</t>
  </si>
  <si>
    <t>8431468884</t>
  </si>
  <si>
    <t>6561442467</t>
  </si>
  <si>
    <t>9945666750</t>
  </si>
  <si>
    <t>9741750739</t>
  </si>
  <si>
    <t>9980385052</t>
  </si>
  <si>
    <t>7353466555</t>
  </si>
  <si>
    <t>8095282581</t>
  </si>
  <si>
    <t>9448372100</t>
  </si>
  <si>
    <t>7022968088</t>
  </si>
  <si>
    <t>MARATHA</t>
  </si>
  <si>
    <t>MUSLIM</t>
  </si>
  <si>
    <t>KAYSTHA</t>
  </si>
  <si>
    <t>JAIN DIGAMBAR</t>
  </si>
  <si>
    <t>BRAHMIN</t>
  </si>
  <si>
    <t>BUNT</t>
  </si>
  <si>
    <t>HANABAR</t>
  </si>
  <si>
    <t>LINGAYAT</t>
  </si>
  <si>
    <t>LAMBANI</t>
  </si>
  <si>
    <t>CHALAVADI</t>
  </si>
  <si>
    <t>NAYAK</t>
  </si>
  <si>
    <t>REGAR</t>
  </si>
  <si>
    <t>VERNNIAL</t>
  </si>
  <si>
    <t>GANIGA</t>
  </si>
  <si>
    <t>DEVANG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</si>
  <si>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</si>
  <si>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</si>
  <si>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</si>
  <si>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</si>
  <si>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</si>
  <si>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</si>
  <si>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</si>
  <si>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</si>
  <si>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</si>
  <si>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</si>
  <si>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</si>
  <si>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</si>
  <si>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</si>
  <si>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</si>
  <si>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</si>
  <si>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</si>
  <si>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</si>
  <si>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</si>
  <si>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</si>
  <si>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</si>
  <si>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</si>
  <si>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</si>
  <si>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</si>
  <si>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</si>
  <si>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</si>
  <si>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</si>
  <si>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</si>
  <si>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</si>
  <si>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</si>
  <si>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</si>
  <si>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</si>
  <si>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</si>
  <si>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</si>
  <si>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</si>
  <si>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</si>
  <si>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</si>
  <si>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</si>
  <si>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</si>
  <si>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</si>
  <si>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Khanapur</t>
  </si>
  <si>
    <t>NANDAGAD</t>
  </si>
  <si>
    <t>Karambal</t>
  </si>
  <si>
    <t>Parishwad</t>
  </si>
  <si>
    <t>GANESH COLONY KHANAPUR</t>
  </si>
  <si>
    <t>Gajpati</t>
  </si>
  <si>
    <t>BENDIGERI</t>
  </si>
  <si>
    <t>Kuppatgiri</t>
  </si>
  <si>
    <t>Lokoli</t>
  </si>
  <si>
    <t>NANDGAD</t>
  </si>
  <si>
    <t>Lakkebail</t>
  </si>
  <si>
    <t>Nandihalli</t>
  </si>
  <si>
    <t>Bekwad</t>
  </si>
  <si>
    <t>Devarshigihalli</t>
  </si>
  <si>
    <t>SAMARTH NAGAR KHANAPUR</t>
  </si>
  <si>
    <t>bidarbhavi</t>
  </si>
  <si>
    <t>Devalatti</t>
  </si>
  <si>
    <t>Kuppatgiri cross</t>
  </si>
  <si>
    <t>Garlgunji</t>
  </si>
  <si>
    <t>Idalhond</t>
  </si>
  <si>
    <t>196591519</t>
  </si>
  <si>
    <t>196605212</t>
  </si>
  <si>
    <t>236995137</t>
  </si>
  <si>
    <t>198405943</t>
  </si>
  <si>
    <t>148932701</t>
  </si>
  <si>
    <t>204008017</t>
  </si>
  <si>
    <t>204009901</t>
  </si>
  <si>
    <t>196591846</t>
  </si>
  <si>
    <t>196592173</t>
  </si>
  <si>
    <t>197633416</t>
  </si>
  <si>
    <t>202076346</t>
  </si>
  <si>
    <t>196587608</t>
  </si>
  <si>
    <t>196593859</t>
  </si>
  <si>
    <t>201686039</t>
  </si>
  <si>
    <t>196588123</t>
  </si>
  <si>
    <t>196588505</t>
  </si>
  <si>
    <t>201508894</t>
  </si>
  <si>
    <t>148934128</t>
  </si>
  <si>
    <t>196597101</t>
  </si>
  <si>
    <t>236391025</t>
  </si>
  <si>
    <t>196597516</t>
  </si>
  <si>
    <t>203830087</t>
  </si>
  <si>
    <t>196589089</t>
  </si>
  <si>
    <t>196604942</t>
  </si>
  <si>
    <t>159364493</t>
  </si>
  <si>
    <t>148791456</t>
  </si>
  <si>
    <t>196589675</t>
  </si>
  <si>
    <t>196598337</t>
  </si>
  <si>
    <t>196598495</t>
  </si>
  <si>
    <t>196590103</t>
  </si>
  <si>
    <t>196278747</t>
  </si>
  <si>
    <t>196601983</t>
  </si>
  <si>
    <t>204871688</t>
  </si>
  <si>
    <t>160963945</t>
  </si>
  <si>
    <t>148791388</t>
  </si>
  <si>
    <t>196604852</t>
  </si>
  <si>
    <t>196603783</t>
  </si>
  <si>
    <t>196603715</t>
  </si>
  <si>
    <t>196602433</t>
  </si>
  <si>
    <t>7760456555</t>
  </si>
  <si>
    <t>RAJU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</si>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</sst>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topLeftCell="A22" workbookViewId="0">
      <pane xSplit="1" topLeftCell="L1" activePane="topRight" state="frozen"/>
      <selection pane="topRight" activeCell="V37" sqref="V37"/>
    </sheetView>
  </sheetViews>
  <sheetFormatPr defaultRowHeight="15" x14ac:dyDescent="0.25"/>
  <cols>
    <col min="1" max="1" width="5" customWidth="1"/>
    <col min="2" max="2" width="14.7109375" customWidth="1"/>
    <col min="3" max="3" width="25.85546875" customWidth="1"/>
    <col min="4" max="4" width="1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5.85546875" customWidth="1"/>
    <col min="20" max="24" width="16" customWidth="1"/>
    <col min="25" max="25" width="30" customWidth="1"/>
    <col min="26" max="28" width="16" customWidth="1"/>
    <col min="29" max="29" width="1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5" t="s">
        <v>533</v>
      </c>
      <c r="J2" s="7" t="s">
        <v>365</v>
      </c>
      <c r="K2" s="5" t="s">
        <v>89</v>
      </c>
      <c r="L2" s="5" t="s">
        <v>74</v>
      </c>
      <c r="M2" s="5" t="s">
        <v>231</v>
      </c>
      <c r="N2" s="5" t="s">
        <v>518</v>
      </c>
      <c r="P2" s="5" t="s">
        <v>475</v>
      </c>
      <c r="R2" s="5" t="s">
        <v>438</v>
      </c>
      <c r="S2" s="5" t="s">
        <v>264</v>
      </c>
      <c r="U2" s="5" t="s">
        <v>265</v>
      </c>
      <c r="V2" s="5" t="s">
        <v>475</v>
      </c>
      <c r="AC2" s="5" t="s">
        <v>403</v>
      </c>
      <c r="AD2" s="5" t="s">
        <v>264</v>
      </c>
      <c r="AE2" s="5" t="s">
        <v>265</v>
      </c>
      <c r="AF2" s="5" t="s">
        <v>475</v>
      </c>
      <c r="AM2" s="5" t="s">
        <v>592</v>
      </c>
      <c r="AT2" s="5" t="s">
        <v>572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 s="5" t="s">
        <v>534</v>
      </c>
      <c r="J3" s="7" t="s">
        <v>366</v>
      </c>
      <c r="K3" s="5" t="s">
        <v>89</v>
      </c>
      <c r="L3" s="5" t="s">
        <v>74</v>
      </c>
      <c r="M3" s="5" t="s">
        <v>231</v>
      </c>
      <c r="N3" s="5" t="s">
        <v>518</v>
      </c>
      <c r="P3" s="5" t="s">
        <v>476</v>
      </c>
      <c r="R3" s="5" t="s">
        <v>439</v>
      </c>
      <c r="S3" s="5" t="s">
        <v>267</v>
      </c>
      <c r="U3" s="5" t="s">
        <v>268</v>
      </c>
      <c r="V3" s="5" t="s">
        <v>476</v>
      </c>
      <c r="AC3" s="5" t="s">
        <v>404</v>
      </c>
      <c r="AD3" s="5" t="s">
        <v>267</v>
      </c>
      <c r="AE3" s="5" t="s">
        <v>268</v>
      </c>
      <c r="AF3" s="5" t="s">
        <v>476</v>
      </c>
      <c r="AM3" s="5" t="s">
        <v>593</v>
      </c>
      <c r="AT3" s="5" t="s">
        <v>572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 t="s">
        <v>535</v>
      </c>
      <c r="J4" s="7" t="s">
        <v>367</v>
      </c>
      <c r="K4" s="5" t="s">
        <v>89</v>
      </c>
      <c r="L4" s="5" t="s">
        <v>74</v>
      </c>
      <c r="M4" s="5"/>
      <c r="N4" s="5" t="s">
        <v>518</v>
      </c>
      <c r="P4" s="5" t="s">
        <v>477</v>
      </c>
      <c r="R4" s="5" t="s">
        <v>440</v>
      </c>
      <c r="S4" s="5" t="s">
        <v>270</v>
      </c>
      <c r="U4" s="5" t="s">
        <v>271</v>
      </c>
      <c r="V4" s="5" t="s">
        <v>477</v>
      </c>
      <c r="AC4" s="5" t="s">
        <v>405</v>
      </c>
      <c r="AD4" s="5" t="s">
        <v>270</v>
      </c>
      <c r="AE4" s="5" t="s">
        <v>271</v>
      </c>
      <c r="AF4" s="5" t="s">
        <v>477</v>
      </c>
      <c r="AM4" s="5" t="s">
        <v>594</v>
      </c>
      <c r="AT4" s="5" t="s">
        <v>572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268</v>
      </c>
      <c r="H5" t="s">
        <v>93</v>
      </c>
      <c r="I5" s="5" t="s">
        <v>536</v>
      </c>
      <c r="J5" s="7" t="s">
        <v>368</v>
      </c>
      <c r="K5" s="5" t="s">
        <v>89</v>
      </c>
      <c r="L5" s="5" t="s">
        <v>74</v>
      </c>
      <c r="M5" s="5" t="s">
        <v>231</v>
      </c>
      <c r="N5" s="5" t="s">
        <v>518</v>
      </c>
      <c r="P5" s="5" t="s">
        <v>478</v>
      </c>
      <c r="R5" s="5" t="s">
        <v>441</v>
      </c>
      <c r="S5" s="5" t="s">
        <v>273</v>
      </c>
      <c r="U5" s="5" t="s">
        <v>268</v>
      </c>
      <c r="V5" s="5" t="s">
        <v>513</v>
      </c>
      <c r="AC5" s="5" t="s">
        <v>406</v>
      </c>
      <c r="AD5" s="5" t="s">
        <v>273</v>
      </c>
      <c r="AE5" s="5" t="s">
        <v>268</v>
      </c>
      <c r="AF5" s="5"/>
      <c r="AM5" s="5" t="s">
        <v>595</v>
      </c>
      <c r="AT5" s="5" t="s">
        <v>573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 s="5" t="s">
        <v>537</v>
      </c>
      <c r="J6" s="7" t="s">
        <v>369</v>
      </c>
      <c r="K6" s="5" t="s">
        <v>89</v>
      </c>
      <c r="L6" s="5" t="s">
        <v>90</v>
      </c>
      <c r="M6" s="5" t="s">
        <v>223</v>
      </c>
      <c r="N6" s="5" t="s">
        <v>519</v>
      </c>
      <c r="P6" s="5" t="s">
        <v>479</v>
      </c>
      <c r="R6" s="5" t="s">
        <v>442</v>
      </c>
      <c r="S6" s="5" t="s">
        <v>275</v>
      </c>
      <c r="U6" s="5" t="s">
        <v>276</v>
      </c>
      <c r="V6" s="5" t="s">
        <v>479</v>
      </c>
      <c r="AC6" s="5" t="s">
        <v>407</v>
      </c>
      <c r="AD6" s="5" t="s">
        <v>275</v>
      </c>
      <c r="AE6" s="5" t="s">
        <v>276</v>
      </c>
      <c r="AF6" s="5" t="s">
        <v>479</v>
      </c>
      <c r="AM6" s="5" t="s">
        <v>596</v>
      </c>
      <c r="AT6" s="5" t="s">
        <v>572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I7" s="5" t="s">
        <v>538</v>
      </c>
      <c r="J7" s="7" t="s">
        <v>370</v>
      </c>
      <c r="K7" s="5" t="s">
        <v>89</v>
      </c>
      <c r="L7" s="5" t="s">
        <v>74</v>
      </c>
      <c r="M7" s="5" t="s">
        <v>231</v>
      </c>
      <c r="N7" s="5" t="s">
        <v>518</v>
      </c>
      <c r="P7" s="5" t="s">
        <v>480</v>
      </c>
      <c r="R7" s="5" t="s">
        <v>443</v>
      </c>
      <c r="S7" s="5" t="s">
        <v>278</v>
      </c>
      <c r="U7" s="5" t="s">
        <v>279</v>
      </c>
      <c r="V7" s="5" t="s">
        <v>480</v>
      </c>
      <c r="AC7" s="5" t="s">
        <v>408</v>
      </c>
      <c r="AD7" s="5" t="s">
        <v>278</v>
      </c>
      <c r="AE7" s="5" t="s">
        <v>279</v>
      </c>
      <c r="AF7" s="5" t="s">
        <v>480</v>
      </c>
      <c r="AM7" s="5" t="s">
        <v>597</v>
      </c>
      <c r="AT7" s="5" t="s">
        <v>574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 t="s">
        <v>539</v>
      </c>
      <c r="J8" s="7" t="s">
        <v>371</v>
      </c>
      <c r="K8" s="5" t="s">
        <v>89</v>
      </c>
      <c r="L8" s="5" t="s">
        <v>74</v>
      </c>
      <c r="M8" s="5" t="s">
        <v>75</v>
      </c>
      <c r="N8" s="5" t="s">
        <v>520</v>
      </c>
      <c r="P8" s="5" t="s">
        <v>481</v>
      </c>
      <c r="R8" s="5"/>
      <c r="S8" s="5" t="s">
        <v>281</v>
      </c>
      <c r="U8" s="5" t="s">
        <v>282</v>
      </c>
      <c r="V8" s="5" t="s">
        <v>481</v>
      </c>
      <c r="AC8" s="5" t="s">
        <v>409</v>
      </c>
      <c r="AD8" s="5" t="s">
        <v>281</v>
      </c>
      <c r="AE8" s="5" t="s">
        <v>282</v>
      </c>
      <c r="AF8" s="5" t="s">
        <v>481</v>
      </c>
      <c r="AM8" s="5" t="s">
        <v>598</v>
      </c>
      <c r="AT8" s="5" t="s">
        <v>572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I9" s="5" t="s">
        <v>540</v>
      </c>
      <c r="J9" s="7" t="s">
        <v>372</v>
      </c>
      <c r="K9" s="5" t="s">
        <v>89</v>
      </c>
      <c r="L9" s="5" t="s">
        <v>74</v>
      </c>
      <c r="M9" s="5" t="s">
        <v>231</v>
      </c>
      <c r="N9" s="5" t="s">
        <v>521</v>
      </c>
      <c r="P9" s="5" t="s">
        <v>482</v>
      </c>
      <c r="R9" s="5" t="s">
        <v>444</v>
      </c>
      <c r="S9" s="5" t="s">
        <v>284</v>
      </c>
      <c r="U9" s="5" t="s">
        <v>285</v>
      </c>
      <c r="V9" s="5" t="s">
        <v>482</v>
      </c>
      <c r="AC9" s="5" t="s">
        <v>410</v>
      </c>
      <c r="AD9" s="5" t="s">
        <v>284</v>
      </c>
      <c r="AE9" s="5" t="s">
        <v>285</v>
      </c>
      <c r="AF9" s="5" t="s">
        <v>482</v>
      </c>
      <c r="AM9" s="5" t="s">
        <v>599</v>
      </c>
      <c r="AT9" s="5" t="s">
        <v>575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5" t="s">
        <v>541</v>
      </c>
      <c r="J10" s="7" t="s">
        <v>373</v>
      </c>
      <c r="K10" s="5" t="s">
        <v>89</v>
      </c>
      <c r="L10" s="5" t="s">
        <v>74</v>
      </c>
      <c r="M10" s="5" t="s">
        <v>75</v>
      </c>
      <c r="N10" s="5" t="s">
        <v>522</v>
      </c>
      <c r="P10" s="5" t="s">
        <v>483</v>
      </c>
      <c r="R10" s="5" t="s">
        <v>445</v>
      </c>
      <c r="S10" s="5" t="s">
        <v>287</v>
      </c>
      <c r="U10" s="5" t="s">
        <v>288</v>
      </c>
      <c r="V10" s="5" t="s">
        <v>483</v>
      </c>
      <c r="AC10" s="5" t="s">
        <v>404</v>
      </c>
      <c r="AD10" s="5" t="s">
        <v>287</v>
      </c>
      <c r="AE10" s="5" t="s">
        <v>288</v>
      </c>
      <c r="AF10" s="5" t="s">
        <v>483</v>
      </c>
      <c r="AM10" s="5" t="s">
        <v>600</v>
      </c>
      <c r="AT10" s="5" t="s">
        <v>572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5" t="s">
        <v>542</v>
      </c>
      <c r="J11" s="7" t="s">
        <v>374</v>
      </c>
      <c r="K11" s="5" t="s">
        <v>89</v>
      </c>
      <c r="L11" s="5" t="s">
        <v>74</v>
      </c>
      <c r="M11" s="5" t="s">
        <v>231</v>
      </c>
      <c r="N11" s="5" t="s">
        <v>523</v>
      </c>
      <c r="P11" s="5" t="s">
        <v>484</v>
      </c>
      <c r="R11" s="5" t="s">
        <v>446</v>
      </c>
      <c r="S11" s="5" t="s">
        <v>290</v>
      </c>
      <c r="U11" s="5" t="s">
        <v>291</v>
      </c>
      <c r="V11" s="5" t="s">
        <v>514</v>
      </c>
      <c r="AC11" s="5" t="s">
        <v>411</v>
      </c>
      <c r="AD11" s="5" t="s">
        <v>290</v>
      </c>
      <c r="AE11" s="5" t="s">
        <v>291</v>
      </c>
      <c r="AF11" s="5" t="s">
        <v>631</v>
      </c>
      <c r="AM11" s="5" t="s">
        <v>601</v>
      </c>
      <c r="AT11" s="5" t="s">
        <v>576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292</v>
      </c>
      <c r="C12" s="5" t="s">
        <v>287</v>
      </c>
      <c r="D12" s="5" t="s">
        <v>288</v>
      </c>
      <c r="H12" t="s">
        <v>93</v>
      </c>
      <c r="I12" s="5" t="s">
        <v>543</v>
      </c>
      <c r="J12" s="7" t="s">
        <v>375</v>
      </c>
      <c r="K12" s="5" t="s">
        <v>89</v>
      </c>
      <c r="L12" s="5" t="s">
        <v>74</v>
      </c>
      <c r="M12" s="5" t="s">
        <v>75</v>
      </c>
      <c r="N12" s="5" t="s">
        <v>522</v>
      </c>
      <c r="P12" s="5" t="s">
        <v>485</v>
      </c>
      <c r="R12" s="5" t="s">
        <v>447</v>
      </c>
      <c r="S12" s="5" t="s">
        <v>287</v>
      </c>
      <c r="U12" s="5" t="s">
        <v>288</v>
      </c>
      <c r="V12" s="5" t="s">
        <v>485</v>
      </c>
      <c r="AC12" s="5" t="s">
        <v>412</v>
      </c>
      <c r="AD12" s="5" t="s">
        <v>287</v>
      </c>
      <c r="AE12" s="5" t="s">
        <v>288</v>
      </c>
      <c r="AF12" s="5" t="s">
        <v>485</v>
      </c>
      <c r="AM12" s="5" t="s">
        <v>602</v>
      </c>
      <c r="AT12" s="5" t="s">
        <v>572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 t="s">
        <v>544</v>
      </c>
      <c r="J13" s="7" t="s">
        <v>376</v>
      </c>
      <c r="K13" s="5" t="s">
        <v>89</v>
      </c>
      <c r="L13" s="5" t="s">
        <v>90</v>
      </c>
      <c r="M13" s="5" t="s">
        <v>223</v>
      </c>
      <c r="N13" s="5" t="s">
        <v>519</v>
      </c>
      <c r="P13" s="5" t="s">
        <v>486</v>
      </c>
      <c r="R13" s="5" t="s">
        <v>448</v>
      </c>
      <c r="S13" s="5" t="s">
        <v>294</v>
      </c>
      <c r="U13" s="5" t="s">
        <v>295</v>
      </c>
      <c r="V13" s="5" t="s">
        <v>486</v>
      </c>
      <c r="AC13" s="5" t="s">
        <v>413</v>
      </c>
      <c r="AD13" s="5" t="s">
        <v>294</v>
      </c>
      <c r="AE13" s="5" t="s">
        <v>295</v>
      </c>
      <c r="AF13" s="5" t="s">
        <v>486</v>
      </c>
      <c r="AM13" s="5" t="s">
        <v>603</v>
      </c>
      <c r="AT13" s="5" t="s">
        <v>572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 t="s">
        <v>545</v>
      </c>
      <c r="J14" s="7" t="s">
        <v>377</v>
      </c>
      <c r="K14" s="5" t="s">
        <v>89</v>
      </c>
      <c r="L14" s="5" t="s">
        <v>74</v>
      </c>
      <c r="M14" s="5" t="s">
        <v>213</v>
      </c>
      <c r="N14" s="5" t="s">
        <v>524</v>
      </c>
      <c r="P14" s="5" t="s">
        <v>487</v>
      </c>
      <c r="R14" s="5" t="s">
        <v>449</v>
      </c>
      <c r="S14" s="5" t="s">
        <v>297</v>
      </c>
      <c r="U14" s="5" t="s">
        <v>298</v>
      </c>
      <c r="V14" s="5" t="s">
        <v>487</v>
      </c>
      <c r="AC14" s="5" t="s">
        <v>404</v>
      </c>
      <c r="AD14" s="5" t="s">
        <v>297</v>
      </c>
      <c r="AE14" s="5" t="s">
        <v>298</v>
      </c>
      <c r="AF14" s="5" t="s">
        <v>487</v>
      </c>
      <c r="AM14" s="5" t="s">
        <v>604</v>
      </c>
      <c r="AT14" s="5" t="s">
        <v>577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I15" s="5" t="s">
        <v>546</v>
      </c>
      <c r="J15" s="7" t="s">
        <v>378</v>
      </c>
      <c r="K15" s="5" t="s">
        <v>89</v>
      </c>
      <c r="L15" s="5" t="s">
        <v>74</v>
      </c>
      <c r="M15" s="5" t="s">
        <v>231</v>
      </c>
      <c r="N15" s="5" t="s">
        <v>525</v>
      </c>
      <c r="P15" s="8">
        <v>1111111111</v>
      </c>
      <c r="R15" s="5" t="s">
        <v>450</v>
      </c>
      <c r="S15" s="5" t="s">
        <v>300</v>
      </c>
      <c r="U15" s="5" t="s">
        <v>301</v>
      </c>
      <c r="V15" s="5" t="s">
        <v>515</v>
      </c>
      <c r="AC15" s="5" t="s">
        <v>414</v>
      </c>
      <c r="AD15" s="5" t="s">
        <v>300</v>
      </c>
      <c r="AE15" s="5" t="s">
        <v>301</v>
      </c>
      <c r="AF15" s="5"/>
      <c r="AM15" s="5" t="s">
        <v>605</v>
      </c>
      <c r="AT15" s="5" t="s">
        <v>578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302</v>
      </c>
      <c r="C16" s="5" t="s">
        <v>303</v>
      </c>
      <c r="D16" s="5" t="s">
        <v>268</v>
      </c>
      <c r="H16" t="s">
        <v>93</v>
      </c>
      <c r="I16" s="5" t="s">
        <v>547</v>
      </c>
      <c r="J16" s="7" t="s">
        <v>379</v>
      </c>
      <c r="K16" s="5" t="s">
        <v>89</v>
      </c>
      <c r="L16" s="5" t="s">
        <v>74</v>
      </c>
      <c r="M16" s="5" t="s">
        <v>231</v>
      </c>
      <c r="N16" s="5" t="s">
        <v>518</v>
      </c>
      <c r="P16" s="5" t="s">
        <v>488</v>
      </c>
      <c r="R16" s="5" t="s">
        <v>451</v>
      </c>
      <c r="S16" s="5" t="s">
        <v>303</v>
      </c>
      <c r="U16" s="5" t="s">
        <v>268</v>
      </c>
      <c r="V16" s="5" t="s">
        <v>488</v>
      </c>
      <c r="AC16" s="5" t="s">
        <v>415</v>
      </c>
      <c r="AD16" s="5" t="s">
        <v>303</v>
      </c>
      <c r="AE16" s="5" t="s">
        <v>268</v>
      </c>
      <c r="AF16" s="5" t="s">
        <v>488</v>
      </c>
      <c r="AM16" s="5" t="s">
        <v>606</v>
      </c>
      <c r="AT16" s="5" t="s">
        <v>579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304</v>
      </c>
      <c r="C17" s="5" t="s">
        <v>305</v>
      </c>
      <c r="D17" s="5" t="s">
        <v>268</v>
      </c>
      <c r="H17" t="s">
        <v>93</v>
      </c>
      <c r="I17" s="5" t="s">
        <v>548</v>
      </c>
      <c r="J17" s="7" t="s">
        <v>380</v>
      </c>
      <c r="K17" s="5" t="s">
        <v>89</v>
      </c>
      <c r="L17" s="5" t="s">
        <v>74</v>
      </c>
      <c r="M17" s="5" t="s">
        <v>231</v>
      </c>
      <c r="N17" s="5" t="s">
        <v>518</v>
      </c>
      <c r="P17" s="5" t="s">
        <v>489</v>
      </c>
      <c r="R17" s="5" t="s">
        <v>452</v>
      </c>
      <c r="S17" s="5" t="s">
        <v>305</v>
      </c>
      <c r="U17" s="5" t="s">
        <v>268</v>
      </c>
      <c r="V17" s="5" t="s">
        <v>489</v>
      </c>
      <c r="AC17" s="5" t="s">
        <v>416</v>
      </c>
      <c r="AD17" s="5" t="s">
        <v>305</v>
      </c>
      <c r="AE17" s="5" t="s">
        <v>268</v>
      </c>
      <c r="AF17" s="5" t="s">
        <v>489</v>
      </c>
      <c r="AM17" s="5" t="s">
        <v>607</v>
      </c>
      <c r="AT17" s="5" t="s">
        <v>580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306</v>
      </c>
      <c r="C18" s="5" t="s">
        <v>307</v>
      </c>
      <c r="D18" s="5" t="s">
        <v>308</v>
      </c>
      <c r="H18" t="s">
        <v>93</v>
      </c>
      <c r="I18" s="5" t="s">
        <v>549</v>
      </c>
      <c r="J18" s="7" t="s">
        <v>381</v>
      </c>
      <c r="K18" s="5" t="s">
        <v>89</v>
      </c>
      <c r="L18" s="5" t="s">
        <v>74</v>
      </c>
      <c r="M18" s="5" t="s">
        <v>108</v>
      </c>
      <c r="N18" s="5" t="s">
        <v>526</v>
      </c>
      <c r="P18" s="5" t="s">
        <v>490</v>
      </c>
      <c r="R18" s="5" t="s">
        <v>453</v>
      </c>
      <c r="S18" s="5" t="s">
        <v>307</v>
      </c>
      <c r="U18" s="5" t="s">
        <v>308</v>
      </c>
      <c r="V18" s="5" t="s">
        <v>516</v>
      </c>
      <c r="AC18" s="5" t="s">
        <v>417</v>
      </c>
      <c r="AD18" s="5" t="s">
        <v>307</v>
      </c>
      <c r="AE18" s="5" t="s">
        <v>308</v>
      </c>
      <c r="AF18" s="5"/>
      <c r="AM18" s="5" t="s">
        <v>608</v>
      </c>
      <c r="AT18" s="5" t="s">
        <v>581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309</v>
      </c>
      <c r="C19" s="5" t="s">
        <v>310</v>
      </c>
      <c r="D19" s="5" t="s">
        <v>311</v>
      </c>
      <c r="H19" t="s">
        <v>93</v>
      </c>
      <c r="I19" s="5" t="s">
        <v>550</v>
      </c>
      <c r="J19" s="7" t="s">
        <v>382</v>
      </c>
      <c r="K19" s="5" t="s">
        <v>89</v>
      </c>
      <c r="L19" s="5" t="s">
        <v>74</v>
      </c>
      <c r="M19" s="5" t="s">
        <v>108</v>
      </c>
      <c r="N19" s="5" t="s">
        <v>527</v>
      </c>
      <c r="P19" s="5" t="s">
        <v>491</v>
      </c>
      <c r="R19" s="5" t="s">
        <v>454</v>
      </c>
      <c r="S19" s="5" t="s">
        <v>310</v>
      </c>
      <c r="U19" s="5" t="s">
        <v>311</v>
      </c>
      <c r="V19" s="5" t="s">
        <v>491</v>
      </c>
      <c r="AC19" s="5" t="s">
        <v>418</v>
      </c>
      <c r="AD19" s="5" t="s">
        <v>310</v>
      </c>
      <c r="AE19" s="5" t="s">
        <v>311</v>
      </c>
      <c r="AF19" s="5" t="s">
        <v>491</v>
      </c>
      <c r="AM19" s="5" t="s">
        <v>609</v>
      </c>
      <c r="AT19" s="5" t="s">
        <v>582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312</v>
      </c>
      <c r="C20" s="5" t="s">
        <v>313</v>
      </c>
      <c r="D20" s="5" t="s">
        <v>314</v>
      </c>
      <c r="H20" t="s">
        <v>93</v>
      </c>
      <c r="I20" s="5" t="s">
        <v>551</v>
      </c>
      <c r="J20" s="7" t="s">
        <v>383</v>
      </c>
      <c r="K20" s="5" t="s">
        <v>73</v>
      </c>
      <c r="L20" s="5" t="s">
        <v>74</v>
      </c>
      <c r="M20" s="5" t="s">
        <v>134</v>
      </c>
      <c r="N20" s="5" t="s">
        <v>528</v>
      </c>
      <c r="P20" s="5" t="s">
        <v>492</v>
      </c>
      <c r="R20" s="5" t="s">
        <v>455</v>
      </c>
      <c r="S20" s="5" t="s">
        <v>313</v>
      </c>
      <c r="U20" s="5" t="s">
        <v>314</v>
      </c>
      <c r="V20" s="5" t="s">
        <v>492</v>
      </c>
      <c r="AC20" s="5" t="s">
        <v>419</v>
      </c>
      <c r="AD20" s="5" t="s">
        <v>313</v>
      </c>
      <c r="AE20" s="5" t="s">
        <v>314</v>
      </c>
      <c r="AF20" s="5" t="s">
        <v>492</v>
      </c>
      <c r="AM20" s="5" t="s">
        <v>610</v>
      </c>
      <c r="AT20" s="5" t="s">
        <v>572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 t="s">
        <v>552</v>
      </c>
      <c r="J21" s="7" t="s">
        <v>384</v>
      </c>
      <c r="K21" s="5" t="s">
        <v>73</v>
      </c>
      <c r="L21" s="5" t="s">
        <v>74</v>
      </c>
      <c r="M21" s="5" t="s">
        <v>75</v>
      </c>
      <c r="N21" s="5" t="s">
        <v>518</v>
      </c>
      <c r="P21" s="5" t="s">
        <v>493</v>
      </c>
      <c r="R21" s="5" t="s">
        <v>456</v>
      </c>
      <c r="S21" s="5" t="s">
        <v>316</v>
      </c>
      <c r="U21" s="5" t="s">
        <v>317</v>
      </c>
      <c r="V21" s="5" t="s">
        <v>493</v>
      </c>
      <c r="AC21" s="5" t="s">
        <v>420</v>
      </c>
      <c r="AD21" s="5" t="s">
        <v>316</v>
      </c>
      <c r="AE21" s="5" t="s">
        <v>317</v>
      </c>
      <c r="AF21" s="5" t="s">
        <v>493</v>
      </c>
      <c r="AM21" s="5" t="s">
        <v>611</v>
      </c>
      <c r="AT21" s="5" t="s">
        <v>583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 t="s">
        <v>553</v>
      </c>
      <c r="J22" s="7" t="s">
        <v>385</v>
      </c>
      <c r="K22" s="5" t="s">
        <v>73</v>
      </c>
      <c r="L22" s="5" t="s">
        <v>74</v>
      </c>
      <c r="M22" s="5" t="s">
        <v>213</v>
      </c>
      <c r="N22" s="5" t="s">
        <v>524</v>
      </c>
      <c r="P22" s="5" t="s">
        <v>494</v>
      </c>
      <c r="R22" s="5" t="s">
        <v>457</v>
      </c>
      <c r="S22" s="5" t="s">
        <v>319</v>
      </c>
      <c r="U22" s="5" t="s">
        <v>320</v>
      </c>
      <c r="V22" s="5" t="s">
        <v>494</v>
      </c>
      <c r="AC22" s="5" t="s">
        <v>421</v>
      </c>
      <c r="AD22" s="5" t="s">
        <v>319</v>
      </c>
      <c r="AE22" s="5" t="s">
        <v>320</v>
      </c>
      <c r="AF22" s="5" t="s">
        <v>494</v>
      </c>
      <c r="AM22" s="5" t="s">
        <v>612</v>
      </c>
      <c r="AT22" s="5" t="s">
        <v>577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 t="s">
        <v>554</v>
      </c>
      <c r="J23" s="7" t="s">
        <v>366</v>
      </c>
      <c r="K23" s="5" t="s">
        <v>73</v>
      </c>
      <c r="L23" s="5" t="s">
        <v>74</v>
      </c>
      <c r="M23" s="5" t="s">
        <v>213</v>
      </c>
      <c r="N23" s="5" t="s">
        <v>524</v>
      </c>
      <c r="P23" s="5" t="s">
        <v>495</v>
      </c>
      <c r="R23" s="5" t="s">
        <v>458</v>
      </c>
      <c r="S23" s="5" t="s">
        <v>322</v>
      </c>
      <c r="U23" s="5" t="s">
        <v>323</v>
      </c>
      <c r="V23" s="5" t="s">
        <v>495</v>
      </c>
      <c r="AC23" s="5" t="s">
        <v>408</v>
      </c>
      <c r="AD23" s="5" t="s">
        <v>322</v>
      </c>
      <c r="AE23" s="5" t="s">
        <v>323</v>
      </c>
      <c r="AF23" s="5" t="s">
        <v>495</v>
      </c>
      <c r="AM23" s="5" t="s">
        <v>613</v>
      </c>
      <c r="AT23" s="5" t="s">
        <v>577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324</v>
      </c>
      <c r="C24" s="5" t="s">
        <v>325</v>
      </c>
      <c r="D24" s="5" t="s">
        <v>268</v>
      </c>
      <c r="H24" t="s">
        <v>93</v>
      </c>
      <c r="I24" s="5" t="s">
        <v>555</v>
      </c>
      <c r="J24" s="7" t="s">
        <v>386</v>
      </c>
      <c r="K24" s="5" t="s">
        <v>73</v>
      </c>
      <c r="L24" s="5" t="s">
        <v>74</v>
      </c>
      <c r="M24" s="5" t="s">
        <v>231</v>
      </c>
      <c r="N24" s="5" t="s">
        <v>518</v>
      </c>
      <c r="P24" s="5" t="s">
        <v>496</v>
      </c>
      <c r="R24" s="5" t="s">
        <v>459</v>
      </c>
      <c r="S24" s="5" t="s">
        <v>325</v>
      </c>
      <c r="U24" s="5" t="s">
        <v>268</v>
      </c>
      <c r="V24" s="5" t="s">
        <v>496</v>
      </c>
      <c r="AC24" s="5" t="s">
        <v>422</v>
      </c>
      <c r="AD24" s="5" t="s">
        <v>325</v>
      </c>
      <c r="AE24" s="5" t="s">
        <v>268</v>
      </c>
      <c r="AF24" s="5" t="s">
        <v>496</v>
      </c>
      <c r="AM24" s="5" t="s">
        <v>614</v>
      </c>
      <c r="AT24" s="5" t="s">
        <v>572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326</v>
      </c>
      <c r="C25" s="5" t="s">
        <v>264</v>
      </c>
      <c r="D25" s="5" t="s">
        <v>327</v>
      </c>
      <c r="H25" t="s">
        <v>93</v>
      </c>
      <c r="I25" s="5" t="s">
        <v>556</v>
      </c>
      <c r="J25" s="7" t="s">
        <v>387</v>
      </c>
      <c r="K25" s="5" t="s">
        <v>73</v>
      </c>
      <c r="L25" s="5" t="s">
        <v>74</v>
      </c>
      <c r="M25" s="5" t="s">
        <v>223</v>
      </c>
      <c r="N25" s="5" t="s">
        <v>327</v>
      </c>
      <c r="P25" s="5" t="s">
        <v>497</v>
      </c>
      <c r="R25" s="5" t="s">
        <v>460</v>
      </c>
      <c r="S25" s="5" t="s">
        <v>264</v>
      </c>
      <c r="U25" s="5" t="s">
        <v>327</v>
      </c>
      <c r="V25" s="5" t="s">
        <v>497</v>
      </c>
      <c r="AC25" s="5" t="s">
        <v>423</v>
      </c>
      <c r="AD25" s="5" t="s">
        <v>264</v>
      </c>
      <c r="AE25" s="5" t="s">
        <v>327</v>
      </c>
      <c r="AF25" s="5" t="s">
        <v>497</v>
      </c>
      <c r="AM25" s="5" t="s">
        <v>615</v>
      </c>
      <c r="AT25" s="5" t="s">
        <v>584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328</v>
      </c>
      <c r="C26" s="5" t="s">
        <v>329</v>
      </c>
      <c r="D26" s="5" t="s">
        <v>330</v>
      </c>
      <c r="H26" t="s">
        <v>93</v>
      </c>
      <c r="I26" s="5" t="s">
        <v>557</v>
      </c>
      <c r="J26" s="7" t="s">
        <v>388</v>
      </c>
      <c r="K26" s="5" t="s">
        <v>73</v>
      </c>
      <c r="L26" s="5" t="s">
        <v>74</v>
      </c>
      <c r="M26" s="5" t="s">
        <v>134</v>
      </c>
      <c r="N26" s="5" t="s">
        <v>528</v>
      </c>
      <c r="P26" s="5" t="s">
        <v>498</v>
      </c>
      <c r="R26" s="5" t="s">
        <v>461</v>
      </c>
      <c r="S26" s="5" t="s">
        <v>329</v>
      </c>
      <c r="U26" s="5" t="s">
        <v>330</v>
      </c>
      <c r="V26" s="5" t="s">
        <v>498</v>
      </c>
      <c r="AC26" s="5" t="s">
        <v>424</v>
      </c>
      <c r="AD26" s="5" t="s">
        <v>329</v>
      </c>
      <c r="AE26" s="5" t="s">
        <v>330</v>
      </c>
      <c r="AF26" s="5" t="s">
        <v>498</v>
      </c>
      <c r="AM26" s="5" t="s">
        <v>616</v>
      </c>
      <c r="AT26" s="5" t="s">
        <v>585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I27" s="5" t="s">
        <v>558</v>
      </c>
      <c r="J27" s="7" t="s">
        <v>389</v>
      </c>
      <c r="K27" s="5" t="s">
        <v>73</v>
      </c>
      <c r="L27" s="5" t="s">
        <v>74</v>
      </c>
      <c r="M27" s="5" t="s">
        <v>223</v>
      </c>
      <c r="N27" s="5" t="s">
        <v>518</v>
      </c>
      <c r="P27" s="5" t="s">
        <v>499</v>
      </c>
      <c r="R27" s="5" t="s">
        <v>462</v>
      </c>
      <c r="S27" s="5" t="s">
        <v>332</v>
      </c>
      <c r="U27" s="5" t="s">
        <v>333</v>
      </c>
      <c r="V27" s="5" t="s">
        <v>499</v>
      </c>
      <c r="AC27" s="5" t="s">
        <v>425</v>
      </c>
      <c r="AD27" s="5" t="s">
        <v>332</v>
      </c>
      <c r="AE27" s="5" t="s">
        <v>333</v>
      </c>
      <c r="AF27" s="5" t="s">
        <v>499</v>
      </c>
      <c r="AM27" s="5" t="s">
        <v>617</v>
      </c>
      <c r="AT27" s="5" t="s">
        <v>582</v>
      </c>
      <c r="YG27" t="s">
        <v>258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H28" t="s">
        <v>93</v>
      </c>
      <c r="I28" s="5" t="s">
        <v>559</v>
      </c>
      <c r="J28" s="7" t="s">
        <v>390</v>
      </c>
      <c r="K28" s="5" t="s">
        <v>73</v>
      </c>
      <c r="L28" s="5" t="s">
        <v>74</v>
      </c>
      <c r="M28" s="5" t="s">
        <v>231</v>
      </c>
      <c r="N28" s="5" t="s">
        <v>518</v>
      </c>
      <c r="P28" s="5" t="s">
        <v>500</v>
      </c>
      <c r="R28" s="5" t="s">
        <v>463</v>
      </c>
      <c r="S28" s="5" t="s">
        <v>335</v>
      </c>
      <c r="U28" s="5" t="s">
        <v>336</v>
      </c>
      <c r="V28" s="5" t="s">
        <v>500</v>
      </c>
      <c r="AC28" s="5" t="s">
        <v>426</v>
      </c>
      <c r="AD28" s="5" t="s">
        <v>335</v>
      </c>
      <c r="AE28" s="5" t="s">
        <v>336</v>
      </c>
      <c r="AF28" s="5" t="s">
        <v>500</v>
      </c>
      <c r="AM28" s="5" t="s">
        <v>618</v>
      </c>
      <c r="AT28" s="5" t="s">
        <v>583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 t="s">
        <v>560</v>
      </c>
      <c r="J29" s="7" t="s">
        <v>391</v>
      </c>
      <c r="K29" s="5" t="s">
        <v>73</v>
      </c>
      <c r="L29" s="5" t="s">
        <v>74</v>
      </c>
      <c r="M29" s="5" t="s">
        <v>75</v>
      </c>
      <c r="N29" s="5" t="s">
        <v>518</v>
      </c>
      <c r="P29" s="5" t="s">
        <v>501</v>
      </c>
      <c r="R29" s="5" t="s">
        <v>464</v>
      </c>
      <c r="S29" s="5" t="s">
        <v>338</v>
      </c>
      <c r="U29" s="5" t="s">
        <v>339</v>
      </c>
      <c r="V29" s="5" t="s">
        <v>501</v>
      </c>
      <c r="AC29" s="5" t="s">
        <v>427</v>
      </c>
      <c r="AD29" s="5" t="s">
        <v>338</v>
      </c>
      <c r="AE29" s="5" t="s">
        <v>339</v>
      </c>
      <c r="AF29" s="5" t="s">
        <v>501</v>
      </c>
      <c r="AM29" s="5" t="s">
        <v>619</v>
      </c>
      <c r="AT29" s="5" t="s">
        <v>583</v>
      </c>
      <c r="YG29" t="s">
        <v>260</v>
      </c>
    </row>
    <row r="30" spans="1:657" ht="18.75" x14ac:dyDescent="0.3">
      <c r="A30">
        <v>29</v>
      </c>
      <c r="B30" s="4" t="s">
        <v>340</v>
      </c>
      <c r="C30" s="5" t="s">
        <v>341</v>
      </c>
      <c r="D30" s="5" t="s">
        <v>342</v>
      </c>
      <c r="H30" t="s">
        <v>93</v>
      </c>
      <c r="I30" s="5" t="s">
        <v>561</v>
      </c>
      <c r="J30" s="7" t="s">
        <v>392</v>
      </c>
      <c r="K30" s="5" t="s">
        <v>73</v>
      </c>
      <c r="L30" s="5" t="s">
        <v>74</v>
      </c>
      <c r="M30" s="5" t="s">
        <v>108</v>
      </c>
      <c r="N30" s="5" t="s">
        <v>529</v>
      </c>
      <c r="P30" s="5" t="s">
        <v>502</v>
      </c>
      <c r="R30" s="5" t="s">
        <v>465</v>
      </c>
      <c r="S30" s="5" t="s">
        <v>341</v>
      </c>
      <c r="U30" s="5" t="s">
        <v>342</v>
      </c>
      <c r="V30" s="5" t="s">
        <v>502</v>
      </c>
      <c r="AC30" s="5" t="s">
        <v>428</v>
      </c>
      <c r="AD30" s="5" t="s">
        <v>341</v>
      </c>
      <c r="AE30" s="5" t="s">
        <v>342</v>
      </c>
      <c r="AF30" s="5" t="s">
        <v>502</v>
      </c>
      <c r="AM30" s="5" t="s">
        <v>620</v>
      </c>
      <c r="AT30" s="5" t="s">
        <v>572</v>
      </c>
      <c r="YG30" t="s">
        <v>261</v>
      </c>
    </row>
    <row r="31" spans="1:657" ht="18.75" x14ac:dyDescent="0.3">
      <c r="A31">
        <v>30</v>
      </c>
      <c r="B31" s="4" t="s">
        <v>343</v>
      </c>
      <c r="C31" s="5" t="s">
        <v>633</v>
      </c>
      <c r="D31" s="5" t="s">
        <v>632</v>
      </c>
      <c r="H31" t="s">
        <v>93</v>
      </c>
      <c r="I31" s="5" t="s">
        <v>562</v>
      </c>
      <c r="J31" s="7" t="s">
        <v>393</v>
      </c>
      <c r="K31" s="5" t="s">
        <v>73</v>
      </c>
      <c r="L31" s="5" t="s">
        <v>74</v>
      </c>
      <c r="M31" s="5"/>
      <c r="N31" s="5" t="s">
        <v>530</v>
      </c>
      <c r="P31" s="5" t="s">
        <v>503</v>
      </c>
      <c r="R31" s="5" t="s">
        <v>466</v>
      </c>
      <c r="S31" s="5" t="s">
        <v>632</v>
      </c>
      <c r="U31" s="5"/>
      <c r="V31" s="5" t="s">
        <v>503</v>
      </c>
      <c r="AC31" s="5" t="s">
        <v>429</v>
      </c>
      <c r="AD31" s="5" t="s">
        <v>632</v>
      </c>
      <c r="AE31" s="5"/>
      <c r="AF31" s="5" t="s">
        <v>503</v>
      </c>
      <c r="AM31" s="5" t="s">
        <v>621</v>
      </c>
      <c r="AT31" s="5" t="s">
        <v>572</v>
      </c>
      <c r="YG31" t="s">
        <v>262</v>
      </c>
    </row>
    <row r="32" spans="1:657" ht="18.75" x14ac:dyDescent="0.3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5" t="s">
        <v>563</v>
      </c>
      <c r="J32" s="7" t="s">
        <v>394</v>
      </c>
      <c r="K32" s="5" t="s">
        <v>73</v>
      </c>
      <c r="L32" s="5" t="s">
        <v>74</v>
      </c>
      <c r="M32" s="5" t="s">
        <v>218</v>
      </c>
      <c r="N32" s="5" t="s">
        <v>531</v>
      </c>
      <c r="P32" s="5" t="s">
        <v>504</v>
      </c>
      <c r="R32" s="5" t="s">
        <v>467</v>
      </c>
      <c r="S32" s="5" t="s">
        <v>345</v>
      </c>
      <c r="U32" s="5" t="s">
        <v>346</v>
      </c>
      <c r="V32" s="5" t="s">
        <v>517</v>
      </c>
      <c r="AC32" s="5" t="s">
        <v>430</v>
      </c>
      <c r="AD32" s="5" t="s">
        <v>345</v>
      </c>
      <c r="AE32" s="5" t="s">
        <v>346</v>
      </c>
      <c r="AF32" s="5" t="s">
        <v>504</v>
      </c>
      <c r="AM32" s="5" t="s">
        <v>622</v>
      </c>
      <c r="AT32" s="5" t="s">
        <v>586</v>
      </c>
      <c r="YG32" t="s">
        <v>86</v>
      </c>
    </row>
    <row r="33" spans="1:657" ht="18.75" x14ac:dyDescent="0.3">
      <c r="A33">
        <v>32</v>
      </c>
      <c r="B33" s="4" t="s">
        <v>347</v>
      </c>
      <c r="C33" s="5" t="s">
        <v>348</v>
      </c>
      <c r="D33" s="5" t="s">
        <v>349</v>
      </c>
      <c r="H33" t="s">
        <v>93</v>
      </c>
      <c r="I33" s="5" t="s">
        <v>564</v>
      </c>
      <c r="J33" s="7" t="s">
        <v>395</v>
      </c>
      <c r="K33" s="5" t="s">
        <v>73</v>
      </c>
      <c r="L33" s="5" t="s">
        <v>74</v>
      </c>
      <c r="M33" s="5" t="s">
        <v>231</v>
      </c>
      <c r="N33" s="5" t="s">
        <v>518</v>
      </c>
      <c r="P33" s="5" t="s">
        <v>505</v>
      </c>
      <c r="R33" s="5" t="s">
        <v>468</v>
      </c>
      <c r="S33" s="5" t="s">
        <v>348</v>
      </c>
      <c r="U33" s="5" t="s">
        <v>349</v>
      </c>
      <c r="V33" s="5" t="s">
        <v>505</v>
      </c>
      <c r="AC33" s="5" t="s">
        <v>431</v>
      </c>
      <c r="AD33" s="5" t="s">
        <v>348</v>
      </c>
      <c r="AE33" s="5" t="s">
        <v>349</v>
      </c>
      <c r="AF33" s="5" t="s">
        <v>505</v>
      </c>
      <c r="AM33" s="5" t="s">
        <v>623</v>
      </c>
      <c r="AT33" s="5" t="s">
        <v>587</v>
      </c>
      <c r="YG33" t="s">
        <v>123</v>
      </c>
    </row>
    <row r="34" spans="1:657" ht="18.75" x14ac:dyDescent="0.3">
      <c r="A34">
        <v>33</v>
      </c>
      <c r="B34" s="4" t="s">
        <v>350</v>
      </c>
      <c r="C34" s="5" t="s">
        <v>351</v>
      </c>
      <c r="D34" s="5" t="s">
        <v>352</v>
      </c>
      <c r="H34" t="s">
        <v>93</v>
      </c>
      <c r="I34" s="5" t="s">
        <v>565</v>
      </c>
      <c r="J34" s="7" t="s">
        <v>396</v>
      </c>
      <c r="K34" s="5" t="s">
        <v>73</v>
      </c>
      <c r="L34" s="5" t="s">
        <v>74</v>
      </c>
      <c r="M34" s="5" t="s">
        <v>218</v>
      </c>
      <c r="N34" s="5" t="s">
        <v>532</v>
      </c>
      <c r="P34" s="5" t="s">
        <v>506</v>
      </c>
      <c r="R34" s="5"/>
      <c r="S34" s="5" t="s">
        <v>351</v>
      </c>
      <c r="U34" s="5" t="s">
        <v>352</v>
      </c>
      <c r="V34" s="5" t="s">
        <v>506</v>
      </c>
      <c r="AC34" s="5" t="s">
        <v>432</v>
      </c>
      <c r="AD34" s="5" t="s">
        <v>351</v>
      </c>
      <c r="AE34" s="5" t="s">
        <v>352</v>
      </c>
      <c r="AF34" s="5" t="s">
        <v>506</v>
      </c>
      <c r="AM34" s="5" t="s">
        <v>624</v>
      </c>
      <c r="AT34" s="5" t="s">
        <v>572</v>
      </c>
    </row>
    <row r="35" spans="1:657" ht="18.75" x14ac:dyDescent="0.3">
      <c r="A35">
        <v>34</v>
      </c>
      <c r="B35" s="4" t="s">
        <v>353</v>
      </c>
      <c r="C35" s="5" t="s">
        <v>354</v>
      </c>
      <c r="D35" s="5" t="s">
        <v>355</v>
      </c>
      <c r="H35" t="s">
        <v>93</v>
      </c>
      <c r="I35" s="5" t="s">
        <v>566</v>
      </c>
      <c r="J35" s="7" t="s">
        <v>397</v>
      </c>
      <c r="K35" s="5" t="s">
        <v>73</v>
      </c>
      <c r="L35" s="5" t="s">
        <v>74</v>
      </c>
      <c r="M35" s="5" t="s">
        <v>231</v>
      </c>
      <c r="N35" s="5" t="s">
        <v>518</v>
      </c>
      <c r="P35" s="5" t="s">
        <v>507</v>
      </c>
      <c r="R35" s="5" t="s">
        <v>469</v>
      </c>
      <c r="S35" s="5" t="s">
        <v>354</v>
      </c>
      <c r="U35" s="5" t="s">
        <v>355</v>
      </c>
      <c r="V35" s="5" t="s">
        <v>507</v>
      </c>
      <c r="AC35" s="5" t="s">
        <v>433</v>
      </c>
      <c r="AD35" s="5" t="s">
        <v>354</v>
      </c>
      <c r="AE35" s="5" t="s">
        <v>355</v>
      </c>
      <c r="AF35" s="5" t="s">
        <v>507</v>
      </c>
      <c r="AM35" s="5" t="s">
        <v>625</v>
      </c>
      <c r="AT35" s="5" t="s">
        <v>572</v>
      </c>
    </row>
    <row r="36" spans="1:657" ht="18.75" x14ac:dyDescent="0.3">
      <c r="A36">
        <v>35</v>
      </c>
      <c r="B36" s="4" t="s">
        <v>356</v>
      </c>
      <c r="C36" s="5" t="s">
        <v>357</v>
      </c>
      <c r="D36" s="5" t="s">
        <v>333</v>
      </c>
      <c r="H36" t="s">
        <v>93</v>
      </c>
      <c r="I36" s="5" t="s">
        <v>567</v>
      </c>
      <c r="J36" s="7" t="s">
        <v>398</v>
      </c>
      <c r="K36" s="5" t="s">
        <v>73</v>
      </c>
      <c r="L36" s="5" t="s">
        <v>74</v>
      </c>
      <c r="M36" s="5" t="s">
        <v>231</v>
      </c>
      <c r="N36" s="5" t="s">
        <v>518</v>
      </c>
      <c r="P36" s="5" t="s">
        <v>508</v>
      </c>
      <c r="R36" s="5" t="s">
        <v>470</v>
      </c>
      <c r="S36" s="5" t="s">
        <v>357</v>
      </c>
      <c r="U36" s="5" t="s">
        <v>333</v>
      </c>
      <c r="V36" s="5" t="s">
        <v>508</v>
      </c>
      <c r="AC36" s="5" t="s">
        <v>434</v>
      </c>
      <c r="AD36" s="5" t="s">
        <v>357</v>
      </c>
      <c r="AE36" s="5" t="s">
        <v>333</v>
      </c>
      <c r="AF36" s="5" t="s">
        <v>508</v>
      </c>
      <c r="AM36" s="5" t="s">
        <v>626</v>
      </c>
      <c r="AT36" s="5" t="s">
        <v>582</v>
      </c>
    </row>
    <row r="37" spans="1:657" ht="18.75" x14ac:dyDescent="0.3">
      <c r="A37">
        <v>36</v>
      </c>
      <c r="B37" s="4" t="s">
        <v>358</v>
      </c>
      <c r="C37" s="5" t="s">
        <v>307</v>
      </c>
      <c r="D37" s="5" t="s">
        <v>359</v>
      </c>
      <c r="H37" t="s">
        <v>93</v>
      </c>
      <c r="I37" s="5" t="s">
        <v>568</v>
      </c>
      <c r="J37" s="7" t="s">
        <v>399</v>
      </c>
      <c r="K37" s="5" t="s">
        <v>73</v>
      </c>
      <c r="L37" s="5" t="s">
        <v>74</v>
      </c>
      <c r="M37" s="5" t="s">
        <v>231</v>
      </c>
      <c r="N37" s="5" t="s">
        <v>525</v>
      </c>
      <c r="P37" s="5" t="s">
        <v>509</v>
      </c>
      <c r="R37" s="5" t="s">
        <v>471</v>
      </c>
      <c r="S37" s="5" t="s">
        <v>307</v>
      </c>
      <c r="U37" s="5" t="s">
        <v>359</v>
      </c>
      <c r="V37" s="5"/>
      <c r="AC37" s="5" t="s">
        <v>435</v>
      </c>
      <c r="AD37" s="5" t="s">
        <v>307</v>
      </c>
      <c r="AE37" s="5" t="s">
        <v>359</v>
      </c>
      <c r="AF37" s="5" t="s">
        <v>509</v>
      </c>
      <c r="AM37" s="5" t="s">
        <v>627</v>
      </c>
      <c r="AT37" s="5" t="s">
        <v>588</v>
      </c>
    </row>
    <row r="38" spans="1:657" ht="18.75" x14ac:dyDescent="0.3">
      <c r="A38">
        <v>37</v>
      </c>
      <c r="B38" s="4" t="s">
        <v>284</v>
      </c>
      <c r="C38" s="5" t="s">
        <v>360</v>
      </c>
      <c r="D38" s="5"/>
      <c r="H38" t="s">
        <v>93</v>
      </c>
      <c r="I38" s="5" t="s">
        <v>569</v>
      </c>
      <c r="J38" s="7" t="s">
        <v>400</v>
      </c>
      <c r="K38" s="5" t="s">
        <v>73</v>
      </c>
      <c r="L38" s="5" t="s">
        <v>74</v>
      </c>
      <c r="M38" s="5" t="s">
        <v>231</v>
      </c>
      <c r="N38" s="5" t="s">
        <v>518</v>
      </c>
      <c r="P38" s="5" t="s">
        <v>510</v>
      </c>
      <c r="R38" s="5" t="s">
        <v>472</v>
      </c>
      <c r="S38" s="5" t="s">
        <v>360</v>
      </c>
      <c r="U38" s="5"/>
      <c r="V38" s="5" t="s">
        <v>510</v>
      </c>
      <c r="AC38" s="5" t="s">
        <v>436</v>
      </c>
      <c r="AD38" s="5" t="s">
        <v>360</v>
      </c>
      <c r="AE38" s="5"/>
      <c r="AF38" s="5" t="s">
        <v>510</v>
      </c>
      <c r="AM38" s="5" t="s">
        <v>628</v>
      </c>
      <c r="AT38" s="5" t="s">
        <v>589</v>
      </c>
    </row>
    <row r="39" spans="1:657" ht="18.75" x14ac:dyDescent="0.3">
      <c r="A39">
        <v>38</v>
      </c>
      <c r="B39" s="4" t="s">
        <v>361</v>
      </c>
      <c r="C39" s="5" t="s">
        <v>362</v>
      </c>
      <c r="D39" s="5" t="s">
        <v>363</v>
      </c>
      <c r="H39" t="s">
        <v>93</v>
      </c>
      <c r="I39" s="5" t="s">
        <v>570</v>
      </c>
      <c r="J39" s="7" t="s">
        <v>401</v>
      </c>
      <c r="K39" s="5" t="s">
        <v>73</v>
      </c>
      <c r="L39" s="5" t="s">
        <v>74</v>
      </c>
      <c r="M39" s="5" t="s">
        <v>231</v>
      </c>
      <c r="N39" s="5" t="s">
        <v>518</v>
      </c>
      <c r="P39" s="5" t="s">
        <v>511</v>
      </c>
      <c r="R39" s="5" t="s">
        <v>473</v>
      </c>
      <c r="S39" s="5" t="s">
        <v>362</v>
      </c>
      <c r="U39" s="5" t="s">
        <v>363</v>
      </c>
      <c r="V39" s="5" t="s">
        <v>511</v>
      </c>
      <c r="AC39" s="5" t="s">
        <v>416</v>
      </c>
      <c r="AD39" s="5" t="s">
        <v>362</v>
      </c>
      <c r="AE39" s="5" t="s">
        <v>363</v>
      </c>
      <c r="AF39" s="5" t="s">
        <v>511</v>
      </c>
      <c r="AM39" s="5" t="s">
        <v>629</v>
      </c>
      <c r="AT39" s="5" t="s">
        <v>590</v>
      </c>
    </row>
    <row r="40" spans="1:657" ht="18.75" x14ac:dyDescent="0.3">
      <c r="A40">
        <v>39</v>
      </c>
      <c r="B40" s="4" t="s">
        <v>361</v>
      </c>
      <c r="C40" s="5" t="s">
        <v>364</v>
      </c>
      <c r="D40" s="5" t="s">
        <v>268</v>
      </c>
      <c r="H40" t="s">
        <v>93</v>
      </c>
      <c r="I40" s="5" t="s">
        <v>571</v>
      </c>
      <c r="J40" s="7" t="s">
        <v>402</v>
      </c>
      <c r="K40" s="5" t="s">
        <v>73</v>
      </c>
      <c r="L40" s="5" t="s">
        <v>74</v>
      </c>
      <c r="M40" s="5" t="s">
        <v>231</v>
      </c>
      <c r="N40" s="5" t="s">
        <v>518</v>
      </c>
      <c r="P40" s="5" t="s">
        <v>512</v>
      </c>
      <c r="R40" s="5" t="s">
        <v>474</v>
      </c>
      <c r="S40" s="5" t="s">
        <v>364</v>
      </c>
      <c r="U40" s="5" t="s">
        <v>268</v>
      </c>
      <c r="V40" s="5" t="s">
        <v>512</v>
      </c>
      <c r="AC40" s="5" t="s">
        <v>437</v>
      </c>
      <c r="AD40" s="5" t="s">
        <v>364</v>
      </c>
      <c r="AE40" s="5" t="s">
        <v>268</v>
      </c>
      <c r="AF40" s="5" t="s">
        <v>512</v>
      </c>
      <c r="AM40" s="5" t="s">
        <v>630</v>
      </c>
      <c r="AT40" s="5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2024-04-23T11:23:12Z</dcterms:created>
  <dcterms:modified xsi:type="dcterms:W3CDTF">2024-04-23T11:35:50Z</dcterms:modified>
  <cp:category>Excel</cp:category>
</cp:coreProperties>
</file>