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<sst xmlns="http://schemas.openxmlformats.org/spreadsheetml/2006/main" count="1014" uniqueCount="620">
  <si>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</si>
  <si>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</si>
  <si>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</si>
  <si>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</si>
  <si>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</si>
  <si>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</si>
  <si>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</si>
  <si>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</si>
  <si>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</si>
  <si>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</si>
  <si>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</si>
  <si>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</si>
  <si>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</si>
  <si>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</si>
  <si>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</si>
  <si>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</si>
  <si>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</si>
  <si>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</si>
  <si>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</si>
  <si>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</si>
  <si>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</si>
  <si>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</si>
  <si>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</si>
  <si>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</si>
  <si>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</si>
  <si>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</si>
  <si>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</si>
  <si>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</si>
  <si>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</si>
  <si>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</si>
  <si>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</si>
  <si>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</si>
  <si>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</si>
  <si>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</si>
  <si>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</si>
  <si>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</si>
  <si>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</si>
  <si>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</si>
  <si>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</si>
  <si>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</si>
  <si>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</si>
  <si>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</si>
  <si>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</si>
  <si>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</si>
  <si>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</si>
  <si>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</si>
  <si>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</si>
  <si>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</si>
  <si>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</si>
  <si>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</si>
  <si>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</si>
  <si>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</si>
  <si>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</si>
  <si>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</si>
  <si>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</si>
  <si>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</si>
  <si>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</si>
  <si>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</si>
  <si>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</si>
  <si>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</si>
  <si>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</si>
  <si>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</si>
  <si>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</si>
  <si>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</si>
  <si>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</si>
  <si>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</si>
  <si>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</si>
  <si>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</si>
  <si>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</si>
  <si>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</si>
  <si>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</si>
  <si>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</si>
  <si>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</si>
  <si>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</si>
  <si>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</si>
  <si>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</si>
  <si>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</si>
  <si>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</si>
  <si>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</si>
  <si>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</si>
  <si>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</si>
  <si>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</si>
  <si>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</si>
  <si>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</si>
  <si>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</si>
  <si>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</si>
  <si>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</si>
  <si>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</si>
  <si>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</si>
  <si>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</si>
  <si>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</si>
  <si>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</si>
  <si>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</si>
  <si>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</si>
  <si>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</si>
  <si>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</si>
  <si>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</si>
  <si>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</si>
  <si>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</si>
  <si>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</si>
  <si>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</si>
  <si>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</si>
  <si>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</si>
  <si>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</si>
  <si>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</si>
  <si>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</si>
  <si>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</si>
  <si>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</si>
  <si>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</si>
  <si>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</si>
  <si>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</si>
  <si>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</si>
  <si>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</si>
  <si>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</si>
  <si>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</si>
  <si>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</si>
  <si>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</si>
  <si>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</si>
  <si>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</si>
  <si>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</si>
  <si>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</si>
  <si>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</si>
  <si>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</si>
  <si>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</si>
  <si>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</si>
  <si>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</si>
  <si>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</si>
  <si>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</si>
  <si>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</si>
  <si>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</si>
  <si>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</si>
  <si>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</si>
  <si>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</si>
  <si>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</si>
  <si>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</si>
  <si>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</si>
  <si>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</si>
  <si>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</si>
  <si>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</si>
  <si>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</si>
  <si>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</si>
  <si>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</si>
  <si>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</si>
  <si>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</si>
  <si>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</si>
  <si>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</si>
  <si>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</si>
  <si>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</si>
  <si>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</si>
  <si>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</si>
  <si>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</si>
  <si>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</si>
  <si>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</si>
  <si>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</si>
  <si>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</si>
  <si>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</si>
  <si>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</si>
  <si>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</si>
  <si>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</si>
  <si>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</si>
  <si>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</si>
  <si>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</si>
  <si>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</si>
  <si>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</si>
  <si>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</si>
  <si>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</si>
  <si>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</si>
  <si>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</si>
  <si>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</si>
  <si>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</si>
  <si>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</si>
  <si>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</si>
  <si>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</si>
  <si>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</si>
  <si>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</si>
  <si>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</si>
  <si>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</si>
  <si>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</si>
  <si>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</si>
  <si>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</si>
  <si>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</si>
  <si>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</si>
  <si>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</si>
  <si>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</si>
  <si>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</si>
  <si>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</si>
  <si>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</si>
  <si>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</si>
  <si>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</si>
  <si>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</si>
  <si>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</si>
  <si>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</si>
  <si>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</si>
  <si>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</si>
  <si>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</si>
  <si>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</si>
  <si>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</si>
  <si>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</si>
  <si>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</si>
  <si>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</si>
  <si>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</si>
  <si>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</si>
  <si>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</si>
  <si>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</si>
  <si>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</si>
  <si>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</si>
  <si>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</si>
  <si>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</si>
  <si>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</si>
  <si>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</si>
  <si>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</si>
  <si>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</si>
  <si>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</si>
  <si>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</si>
  <si>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</si>
  <si>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</si>
  <si>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</si>
  <si>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</si>
  <si>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</si>
  <si>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</si>
  <si>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</si>
  <si>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</si>
  <si>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</si>
  <si>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</si>
  <si>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</si>
  <si>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</si>
  <si>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</si>
  <si>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</si>
  <si>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</si>
  <si>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</si>
  <si>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</si>
  <si>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</si>
  <si>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</si>
  <si>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</si>
  <si>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</si>
  <si>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</si>
  <si>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</si>
  <si>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</si>
  <si>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</si>
  <si>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</si>
  <si>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</si>
  <si>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</si>
  <si>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</si>
  <si>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</si>
  <si>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</si>
  <si>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</si>
  <si>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</si>
  <si>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</si>
  <si>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</si>
  <si>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</si>
  <si>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</si>
  <si>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</si>
  <si>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</si>
  <si>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</si>
  <si>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</si>
  <si>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</si>
  <si>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</si>
  <si>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</si>
  <si>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</si>
  <si>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</si>
  <si>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</si>
  <si>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</si>
  <si>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</si>
  <si>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</si>
  <si>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KIRAN</t>
  </si>
  <si>
    <t>LONDHE</t>
  </si>
  <si>
    <t>ALEENA</t>
  </si>
  <si>
    <t>AHAMED</t>
  </si>
  <si>
    <t>NANDAGAD</t>
  </si>
  <si>
    <t>ANANYA</t>
  </si>
  <si>
    <t>DEEPAK</t>
  </si>
  <si>
    <t>NARVEKAR</t>
  </si>
  <si>
    <t>BHAVANA</t>
  </si>
  <si>
    <t>ANANT</t>
  </si>
  <si>
    <t>DESAI</t>
  </si>
  <si>
    <t>BHOOMIKA</t>
  </si>
  <si>
    <t>PRAKASH</t>
  </si>
  <si>
    <t>ITAGI</t>
  </si>
  <si>
    <t>DIVYA</t>
  </si>
  <si>
    <t>SATERI</t>
  </si>
  <si>
    <t>LOHAR</t>
  </si>
  <si>
    <t>GOUTAMI</t>
  </si>
  <si>
    <t>KALLAPPA</t>
  </si>
  <si>
    <t>PATIL</t>
  </si>
  <si>
    <t>NUTAN</t>
  </si>
  <si>
    <t>NAMDEV</t>
  </si>
  <si>
    <t>KHAVARE</t>
  </si>
  <si>
    <t>POONAM</t>
  </si>
  <si>
    <t>SANTOSH</t>
  </si>
  <si>
    <t>YADAL</t>
  </si>
  <si>
    <t>RITIKA</t>
  </si>
  <si>
    <t>RAJKUMAR</t>
  </si>
  <si>
    <t>SAMBRANI</t>
  </si>
  <si>
    <t>SHARAVARI</t>
  </si>
  <si>
    <t>RAVINDRA</t>
  </si>
  <si>
    <t>SHRAVANI</t>
  </si>
  <si>
    <t>VISHWANATH</t>
  </si>
  <si>
    <t>SHRINIDHI</t>
  </si>
  <si>
    <t>SHIRSHAIL</t>
  </si>
  <si>
    <t>KALIBAG</t>
  </si>
  <si>
    <t>SNEHAL</t>
  </si>
  <si>
    <t>VIJAY</t>
  </si>
  <si>
    <t>GURAV</t>
  </si>
  <si>
    <t>SPOORTI</t>
  </si>
  <si>
    <t>IRANNA</t>
  </si>
  <si>
    <t>NEERALAKATTI</t>
  </si>
  <si>
    <t>SRUSHTI</t>
  </si>
  <si>
    <t>SAGAR</t>
  </si>
  <si>
    <t>SUSHMA</t>
  </si>
  <si>
    <t>SURESH</t>
  </si>
  <si>
    <t>MADAVALKAR</t>
  </si>
  <si>
    <t>VANDANA</t>
  </si>
  <si>
    <t>VEERANGOUDA</t>
  </si>
  <si>
    <t>VARSHA</t>
  </si>
  <si>
    <t>SHASHIKANT</t>
  </si>
  <si>
    <t>YAAMYASREEVALLI</t>
  </si>
  <si>
    <t>CHANDRASAGAR</t>
  </si>
  <si>
    <t>GUDURI</t>
  </si>
  <si>
    <t>ABHISHEK</t>
  </si>
  <si>
    <t>ANIL</t>
  </si>
  <si>
    <t>CHALAWADI</t>
  </si>
  <si>
    <t>ANIKETH</t>
  </si>
  <si>
    <t>ARUN</t>
  </si>
  <si>
    <t>SANADI</t>
  </si>
  <si>
    <t>ANIKET</t>
  </si>
  <si>
    <t>NARAYAN</t>
  </si>
  <si>
    <t>AYUSHMAN</t>
  </si>
  <si>
    <t>VAIBHAV</t>
  </si>
  <si>
    <t>KULKARNI</t>
  </si>
  <si>
    <t>MAHESH</t>
  </si>
  <si>
    <t>SHIVANAND</t>
  </si>
  <si>
    <t>GHODAGERI</t>
  </si>
  <si>
    <t>PRATHAM</t>
  </si>
  <si>
    <t>PRAVEEN</t>
  </si>
  <si>
    <t>NAIK</t>
  </si>
  <si>
    <t>PRUTHVIRAJ</t>
  </si>
  <si>
    <t>SANTHESH</t>
  </si>
  <si>
    <t>GANDIGWAD</t>
  </si>
  <si>
    <t>ROHAN</t>
  </si>
  <si>
    <t>SAHIL</t>
  </si>
  <si>
    <t>RAJARAM</t>
  </si>
  <si>
    <t>ANDHARE</t>
  </si>
  <si>
    <t>SAMARTH</t>
  </si>
  <si>
    <t>YALLAPPA</t>
  </si>
  <si>
    <t>SAWANT</t>
  </si>
  <si>
    <t>SARVESH</t>
  </si>
  <si>
    <t>KUMBAR</t>
  </si>
  <si>
    <t>SHANKAR</t>
  </si>
  <si>
    <t>MOHAN</t>
  </si>
  <si>
    <t>SHIVAM</t>
  </si>
  <si>
    <t>SAVANT</t>
  </si>
  <si>
    <t>SHREYASH</t>
  </si>
  <si>
    <t>SHRIMAN</t>
  </si>
  <si>
    <t>JOTIBA</t>
  </si>
  <si>
    <t>2011-12-06</t>
  </si>
  <si>
    <t>2012-05-14</t>
  </si>
  <si>
    <t>2012-10-23</t>
  </si>
  <si>
    <t>2011-11-21</t>
  </si>
  <si>
    <t>2011-11-27</t>
  </si>
  <si>
    <t>2012-02-27</t>
  </si>
  <si>
    <t>2012-05-02</t>
  </si>
  <si>
    <t>2011-11-12</t>
  </si>
  <si>
    <t>2011-09-08</t>
  </si>
  <si>
    <t>2012-02-04</t>
  </si>
  <si>
    <t>2011-08-12</t>
  </si>
  <si>
    <t>2012-07-28</t>
  </si>
  <si>
    <t>2011-12-10</t>
  </si>
  <si>
    <t>2012-08-03</t>
  </si>
  <si>
    <t>2011-08-13</t>
  </si>
  <si>
    <t>2012-01-14</t>
  </si>
  <si>
    <t>2011-10-08</t>
  </si>
  <si>
    <t>2011-06-25</t>
  </si>
  <si>
    <t>2011-11-03</t>
  </si>
  <si>
    <t>2011-11-30</t>
  </si>
  <si>
    <t>2011-11-02</t>
  </si>
  <si>
    <t>2012-09-30</t>
  </si>
  <si>
    <t>2011-11-14</t>
  </si>
  <si>
    <t>2012-02-29</t>
  </si>
  <si>
    <t>2012-09-14</t>
  </si>
  <si>
    <t>2012-10-01</t>
  </si>
  <si>
    <t>2012-12-07</t>
  </si>
  <si>
    <t>2011-10-09</t>
  </si>
  <si>
    <t>2012-02-13</t>
  </si>
  <si>
    <t>2011-12-16</t>
  </si>
  <si>
    <t>2012-07-15</t>
  </si>
  <si>
    <t>2011-11-05</t>
  </si>
  <si>
    <t>2011-08-31</t>
  </si>
  <si>
    <t>SHWETA</t>
  </si>
  <si>
    <t>HEENA</t>
  </si>
  <si>
    <t>SHRADHA</t>
  </si>
  <si>
    <t>VIDYA</t>
  </si>
  <si>
    <t>KAVITA</t>
  </si>
  <si>
    <t>SANGEETA</t>
  </si>
  <si>
    <t>REKHA</t>
  </si>
  <si>
    <t>LAXMI</t>
  </si>
  <si>
    <t>SAVITA</t>
  </si>
  <si>
    <t>BHAKTI</t>
  </si>
  <si>
    <t>MUKTAI</t>
  </si>
  <si>
    <t>SHRIDEVI</t>
  </si>
  <si>
    <t>SANDHYA</t>
  </si>
  <si>
    <t>SMITA</t>
  </si>
  <si>
    <t>VEENA</t>
  </si>
  <si>
    <t>ANITA</t>
  </si>
  <si>
    <t>VENKATA</t>
  </si>
  <si>
    <t>ANUSHAYA</t>
  </si>
  <si>
    <t>DEEPA</t>
  </si>
  <si>
    <t>JYOTI</t>
  </si>
  <si>
    <t>ANKITA</t>
  </si>
  <si>
    <t>PRERANA</t>
  </si>
  <si>
    <t>SHAMALLA</t>
  </si>
  <si>
    <t>SUNITA</t>
  </si>
  <si>
    <t>PRIYANKA</t>
  </si>
  <si>
    <t>VIJAYLAXMI</t>
  </si>
  <si>
    <t>VANASHRI</t>
  </si>
  <si>
    <t>8431971967</t>
  </si>
  <si>
    <t>9945368545</t>
  </si>
  <si>
    <t>7411451392</t>
  </si>
  <si>
    <t>9008485359</t>
  </si>
  <si>
    <t>8152828206</t>
  </si>
  <si>
    <t>7975759859</t>
  </si>
  <si>
    <t>9740869513</t>
  </si>
  <si>
    <t>8618041805</t>
  </si>
  <si>
    <t>9740226963</t>
  </si>
  <si>
    <t>9964224492</t>
  </si>
  <si>
    <t>9743714201</t>
  </si>
  <si>
    <t>9731053776</t>
  </si>
  <si>
    <t>9164882719</t>
  </si>
  <si>
    <t>9590474085</t>
  </si>
  <si>
    <t>9110408029</t>
  </si>
  <si>
    <t>9844190647</t>
  </si>
  <si>
    <t>9492494683</t>
  </si>
  <si>
    <t>7353261677</t>
  </si>
  <si>
    <t>8971975223</t>
  </si>
  <si>
    <t>8495951075</t>
  </si>
  <si>
    <t>7848086997</t>
  </si>
  <si>
    <t>7406821725</t>
  </si>
  <si>
    <t>9632984828</t>
  </si>
  <si>
    <t>9113010603</t>
  </si>
  <si>
    <t>7795435216</t>
  </si>
  <si>
    <t>9448157292</t>
  </si>
  <si>
    <t>9916375364</t>
  </si>
  <si>
    <t>9731104556</t>
  </si>
  <si>
    <t>9743150492</t>
  </si>
  <si>
    <t>9743321445</t>
  </si>
  <si>
    <t>9164367154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</si>
  <si>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</si>
  <si>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</si>
  <si>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</si>
  <si>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</si>
  <si>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</si>
  <si>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</si>
  <si>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</si>
  <si>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</si>
  <si>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</si>
  <si>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</si>
  <si>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</si>
  <si>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</si>
  <si>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</si>
  <si>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</si>
  <si>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</si>
  <si>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</si>
  <si>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</si>
  <si>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</si>
  <si>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</si>
  <si>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</si>
  <si>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</si>
  <si>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</si>
  <si>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</si>
  <si>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</si>
  <si>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</si>
  <si>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</si>
  <si>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</si>
  <si>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</si>
  <si>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</si>
  <si>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</si>
  <si>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</si>
  <si>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</si>
  <si>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</si>
  <si>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</si>
  <si>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</si>
  <si>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MARATHA</t>
  </si>
  <si>
    <t>MUSLIM</t>
  </si>
  <si>
    <t>VAISHNAVA</t>
  </si>
  <si>
    <t>JAIN DIGAMBAR</t>
  </si>
  <si>
    <t>LINGAYAT</t>
  </si>
  <si>
    <t>VYSHYA</t>
  </si>
  <si>
    <t>LINGAYATH</t>
  </si>
  <si>
    <t>MADAR</t>
  </si>
  <si>
    <t>CHALAVADI</t>
  </si>
  <si>
    <t>BRAHMIN</t>
  </si>
  <si>
    <t>KUMBARA</t>
  </si>
  <si>
    <t>Nandihalli</t>
  </si>
  <si>
    <t>Parishwad</t>
  </si>
  <si>
    <t>Nittur</t>
  </si>
  <si>
    <t>Bargaon</t>
  </si>
  <si>
    <t>Devalatti</t>
  </si>
  <si>
    <t>Hiremunavalli</t>
  </si>
  <si>
    <t>Khanapur</t>
  </si>
  <si>
    <t>KOUNDAL</t>
  </si>
  <si>
    <t>Rumewadi cross</t>
  </si>
  <si>
    <t>RAJAHANSGAD</t>
  </si>
  <si>
    <t>Hadalaga</t>
  </si>
  <si>
    <t>Baloga</t>
  </si>
  <si>
    <t>Lailasugar</t>
  </si>
  <si>
    <t>Lakkebail</t>
  </si>
  <si>
    <t>Madigunji</t>
  </si>
  <si>
    <t>Desur</t>
  </si>
  <si>
    <t>RAMANAGAR</t>
  </si>
  <si>
    <t>KAMASINAKOPPA</t>
  </si>
  <si>
    <t>Yadoga</t>
  </si>
  <si>
    <t>Lokoli</t>
  </si>
  <si>
    <t>Garlgunji</t>
  </si>
  <si>
    <t>BEKWAD</t>
  </si>
  <si>
    <t>159454944</t>
  </si>
  <si>
    <t>160685089</t>
  </si>
  <si>
    <t>204017035</t>
  </si>
  <si>
    <t>160686263</t>
  </si>
  <si>
    <t>160686462</t>
  </si>
  <si>
    <t>171807523</t>
  </si>
  <si>
    <t>159687328</t>
  </si>
  <si>
    <t>159480831</t>
  </si>
  <si>
    <t>159457671</t>
  </si>
  <si>
    <t>153138739</t>
  </si>
  <si>
    <t>160689971</t>
  </si>
  <si>
    <t>159460629</t>
  </si>
  <si>
    <t>165779915</t>
  </si>
  <si>
    <t>193394359</t>
  </si>
  <si>
    <t>155305198</t>
  </si>
  <si>
    <t>171807567</t>
  </si>
  <si>
    <t>160711557</t>
  </si>
  <si>
    <t>148096179</t>
  </si>
  <si>
    <t>171808704</t>
  </si>
  <si>
    <t>237031719</t>
  </si>
  <si>
    <t>160684361</t>
  </si>
  <si>
    <t>237086898</t>
  </si>
  <si>
    <t>159458876</t>
  </si>
  <si>
    <t>159455398</t>
  </si>
  <si>
    <t>155181722</t>
  </si>
  <si>
    <t>156156787</t>
  </si>
  <si>
    <t>156250694</t>
  </si>
  <si>
    <t>159456426</t>
  </si>
  <si>
    <t>159493466</t>
  </si>
  <si>
    <t>159483204</t>
  </si>
  <si>
    <t>171807703</t>
  </si>
  <si>
    <t>147897656</t>
  </si>
  <si>
    <t>160554902</t>
  </si>
  <si>
    <t>160551299</t>
  </si>
  <si>
    <t>171807668</t>
  </si>
  <si>
    <t>851247549086</t>
  </si>
  <si>
    <t>639846050285</t>
  </si>
  <si>
    <t>989833438683</t>
  </si>
  <si>
    <t>201808450468</t>
  </si>
  <si>
    <t>463084146421</t>
  </si>
  <si>
    <t>935687175884</t>
  </si>
  <si>
    <t>437358118257</t>
  </si>
  <si>
    <t>620575858946</t>
  </si>
  <si>
    <t>857708670806</t>
  </si>
  <si>
    <t>419003484844</t>
  </si>
  <si>
    <t>601331902029</t>
  </si>
  <si>
    <t>484121319999</t>
  </si>
  <si>
    <t>272078397502</t>
  </si>
  <si>
    <t>897836824261</t>
  </si>
  <si>
    <t>711867227912</t>
  </si>
  <si>
    <t>721521774819</t>
  </si>
  <si>
    <t>633941795847</t>
  </si>
  <si>
    <t>971623841698</t>
  </si>
  <si>
    <t>217517062071</t>
  </si>
  <si>
    <t>836078886558</t>
  </si>
  <si>
    <t>934239856526</t>
  </si>
  <si>
    <t>550664806256</t>
  </si>
  <si>
    <t>419546296282</t>
  </si>
  <si>
    <t>413518072633</t>
  </si>
  <si>
    <t>597660043794</t>
  </si>
  <si>
    <t>554942338591</t>
  </si>
  <si>
    <t>281966221285</t>
  </si>
  <si>
    <t>460552951668</t>
  </si>
  <si>
    <t>806157712389</t>
  </si>
  <si>
    <t>612901712389</t>
  </si>
  <si>
    <t>395573334478</t>
  </si>
  <si>
    <t>619465730980</t>
  </si>
  <si>
    <t>479141090101</t>
  </si>
  <si>
    <t>219624689811</t>
  </si>
  <si>
    <t>9742816678</t>
  </si>
  <si>
    <t>97411176955</t>
  </si>
  <si>
    <t>9480989449</t>
  </si>
  <si>
    <t>1614</t>
  </si>
  <si>
    <t>1615</t>
  </si>
  <si>
    <t>2068/2020-21</t>
  </si>
  <si>
    <t>1616</t>
  </si>
  <si>
    <t>1617</t>
  </si>
  <si>
    <t>1618</t>
  </si>
  <si>
    <t>1619</t>
  </si>
  <si>
    <t>1647</t>
  </si>
  <si>
    <t>1648/2018-19</t>
  </si>
  <si>
    <t>2554</t>
  </si>
  <si>
    <t>1621/2018-19</t>
  </si>
  <si>
    <t>1622/2018-19</t>
  </si>
  <si>
    <t>2549</t>
  </si>
  <si>
    <t>1895/2019-20</t>
  </si>
  <si>
    <t>2551</t>
  </si>
  <si>
    <t>1624/2018-19</t>
  </si>
  <si>
    <t>1620/2018-19</t>
  </si>
  <si>
    <t>2394/2022-23</t>
  </si>
  <si>
    <t>1655/2018-19</t>
  </si>
  <si>
    <t>2132/2021-22</t>
  </si>
  <si>
    <t>1627/2018-19</t>
  </si>
  <si>
    <t>1893/2019-20</t>
  </si>
  <si>
    <t>1629/2018-19</t>
  </si>
  <si>
    <t>1659/2018-19</t>
  </si>
  <si>
    <t>1634/2018-19</t>
  </si>
  <si>
    <t>2552</t>
  </si>
  <si>
    <t>1868/2018-19</t>
  </si>
  <si>
    <t>1636/2018-19</t>
  </si>
  <si>
    <t>1637/2018-19</t>
  </si>
  <si>
    <t>1664/2018-19</t>
  </si>
  <si>
    <t>1640/2018-19</t>
  </si>
  <si>
    <t>2392/2022-23</t>
  </si>
  <si>
    <t>1641/2018-19</t>
  </si>
  <si>
    <t>1638/2018-19</t>
  </si>
  <si>
    <t>1639/2018-19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</si>
</sst>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E2" sqref="E2:E36"/>
    </sheetView>
  </sheetViews>
  <sheetFormatPr defaultRowHeight="15"/>
  <cols>
    <col min="1" max="1" width="4.140625" customWidth="1"/>
    <col min="2" max="2" width="22.85546875" customWidth="1"/>
    <col min="3" max="3" width="20.28515625" customWidth="1"/>
    <col min="4" max="4" width="18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0.28515625" customWidth="1"/>
    <col min="31" max="31" width="18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5" t="s">
        <v>264</v>
      </c>
      <c r="D2" s="4" t="s">
        <v>265</v>
      </c>
      <c r="E2" s="8" t="s">
        <v>585</v>
      </c>
      <c r="H2" t="s">
        <v>93</v>
      </c>
      <c r="I2" s="4" t="s">
        <v>445</v>
      </c>
      <c r="J2" s="7" t="s">
        <v>354</v>
      </c>
      <c r="K2" s="4" t="s">
        <v>89</v>
      </c>
      <c r="L2" s="4" t="s">
        <v>74</v>
      </c>
      <c r="M2" s="4" t="s">
        <v>231</v>
      </c>
      <c r="N2" s="4" t="s">
        <v>480</v>
      </c>
      <c r="P2" s="4" t="s">
        <v>414</v>
      </c>
      <c r="R2" s="4" t="s">
        <v>548</v>
      </c>
      <c r="S2" s="5" t="s">
        <v>264</v>
      </c>
      <c r="U2" s="4" t="s">
        <v>265</v>
      </c>
      <c r="AC2" s="5" t="s">
        <v>387</v>
      </c>
      <c r="AD2" s="5" t="s">
        <v>264</v>
      </c>
      <c r="AE2" s="4" t="s">
        <v>265</v>
      </c>
      <c r="AF2" s="4" t="s">
        <v>414</v>
      </c>
      <c r="AM2" s="4" t="s">
        <v>513</v>
      </c>
      <c r="AT2" s="4" t="s">
        <v>491</v>
      </c>
      <c r="AV2" s="4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5" t="s">
        <v>267</v>
      </c>
      <c r="D3" s="4" t="s">
        <v>268</v>
      </c>
      <c r="E3" s="8" t="s">
        <v>586</v>
      </c>
      <c r="H3" t="s">
        <v>93</v>
      </c>
      <c r="I3" s="4" t="s">
        <v>446</v>
      </c>
      <c r="J3" s="7" t="s">
        <v>355</v>
      </c>
      <c r="K3" s="4" t="s">
        <v>89</v>
      </c>
      <c r="L3" s="4" t="s">
        <v>90</v>
      </c>
      <c r="M3" s="4" t="s">
        <v>223</v>
      </c>
      <c r="N3" s="4" t="s">
        <v>481</v>
      </c>
      <c r="P3" s="4" t="s">
        <v>415</v>
      </c>
      <c r="R3" s="4" t="s">
        <v>549</v>
      </c>
      <c r="S3" s="5" t="s">
        <v>267</v>
      </c>
      <c r="U3" s="4" t="s">
        <v>268</v>
      </c>
      <c r="AC3" s="5" t="s">
        <v>388</v>
      </c>
      <c r="AD3" s="5" t="s">
        <v>267</v>
      </c>
      <c r="AE3" s="4" t="s">
        <v>268</v>
      </c>
      <c r="AF3" s="4" t="s">
        <v>415</v>
      </c>
      <c r="AM3" s="4" t="s">
        <v>514</v>
      </c>
      <c r="AT3" s="4" t="s">
        <v>492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5" t="s">
        <v>270</v>
      </c>
      <c r="D4" s="4" t="s">
        <v>271</v>
      </c>
      <c r="E4" s="8" t="s">
        <v>587</v>
      </c>
      <c r="H4" t="s">
        <v>93</v>
      </c>
      <c r="I4" s="4" t="s">
        <v>447</v>
      </c>
      <c r="J4" s="7" t="s">
        <v>356</v>
      </c>
      <c r="K4" s="4" t="s">
        <v>89</v>
      </c>
      <c r="L4" s="4" t="s">
        <v>74</v>
      </c>
      <c r="M4" s="4" t="s">
        <v>75</v>
      </c>
      <c r="N4" s="4" t="s">
        <v>482</v>
      </c>
      <c r="P4" s="4" t="s">
        <v>416</v>
      </c>
      <c r="R4" s="4" t="s">
        <v>550</v>
      </c>
      <c r="S4" s="5" t="s">
        <v>270</v>
      </c>
      <c r="U4" s="4" t="s">
        <v>271</v>
      </c>
      <c r="AC4" s="5" t="s">
        <v>287</v>
      </c>
      <c r="AD4" s="5" t="s">
        <v>270</v>
      </c>
      <c r="AE4" s="4" t="s">
        <v>271</v>
      </c>
      <c r="AF4" s="4" t="s">
        <v>416</v>
      </c>
      <c r="AM4" s="4" t="s">
        <v>515</v>
      </c>
      <c r="AT4" s="4" t="s">
        <v>493</v>
      </c>
      <c r="AV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5" t="s">
        <v>273</v>
      </c>
      <c r="D5" s="4" t="s">
        <v>274</v>
      </c>
      <c r="E5" s="8" t="s">
        <v>588</v>
      </c>
      <c r="H5" t="s">
        <v>93</v>
      </c>
      <c r="I5" s="4" t="s">
        <v>448</v>
      </c>
      <c r="J5" s="7" t="s">
        <v>357</v>
      </c>
      <c r="K5" s="4" t="s">
        <v>89</v>
      </c>
      <c r="L5" s="4" t="s">
        <v>74</v>
      </c>
      <c r="M5" s="4" t="s">
        <v>231</v>
      </c>
      <c r="N5" s="4" t="s">
        <v>480</v>
      </c>
      <c r="P5" s="4" t="s">
        <v>417</v>
      </c>
      <c r="R5" s="4" t="s">
        <v>551</v>
      </c>
      <c r="S5" s="5" t="s">
        <v>273</v>
      </c>
      <c r="U5" s="4" t="s">
        <v>274</v>
      </c>
      <c r="AC5" s="5" t="s">
        <v>389</v>
      </c>
      <c r="AD5" s="5" t="s">
        <v>273</v>
      </c>
      <c r="AE5" s="4" t="s">
        <v>274</v>
      </c>
      <c r="AF5" s="4" t="s">
        <v>417</v>
      </c>
      <c r="AM5" s="4" t="s">
        <v>516</v>
      </c>
      <c r="AT5" s="4" t="s">
        <v>494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5" t="s">
        <v>276</v>
      </c>
      <c r="D6" s="4" t="s">
        <v>277</v>
      </c>
      <c r="E6" s="8" t="s">
        <v>589</v>
      </c>
      <c r="H6" t="s">
        <v>93</v>
      </c>
      <c r="I6" s="4" t="s">
        <v>449</v>
      </c>
      <c r="J6" s="7" t="s">
        <v>358</v>
      </c>
      <c r="K6" s="4" t="s">
        <v>89</v>
      </c>
      <c r="L6" s="4" t="s">
        <v>74</v>
      </c>
      <c r="M6" s="4" t="s">
        <v>231</v>
      </c>
      <c r="N6" s="4" t="s">
        <v>480</v>
      </c>
      <c r="P6" s="4" t="s">
        <v>418</v>
      </c>
      <c r="R6" s="4" t="s">
        <v>552</v>
      </c>
      <c r="S6" s="5" t="s">
        <v>276</v>
      </c>
      <c r="U6" s="4" t="s">
        <v>277</v>
      </c>
      <c r="AC6" s="5" t="s">
        <v>390</v>
      </c>
      <c r="AD6" s="5" t="s">
        <v>276</v>
      </c>
      <c r="AE6" s="4" t="s">
        <v>277</v>
      </c>
      <c r="AF6" s="4" t="s">
        <v>418</v>
      </c>
      <c r="AM6" s="4" t="s">
        <v>517</v>
      </c>
      <c r="AT6" s="4" t="s">
        <v>495</v>
      </c>
      <c r="AV6" s="4" t="s">
        <v>137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5" t="s">
        <v>279</v>
      </c>
      <c r="D7" s="4" t="s">
        <v>280</v>
      </c>
      <c r="E7" s="8" t="s">
        <v>590</v>
      </c>
      <c r="H7" t="s">
        <v>93</v>
      </c>
      <c r="I7" s="4" t="s">
        <v>450</v>
      </c>
      <c r="J7" s="7" t="s">
        <v>359</v>
      </c>
      <c r="K7" s="4" t="s">
        <v>89</v>
      </c>
      <c r="L7" s="4" t="s">
        <v>74</v>
      </c>
      <c r="M7" s="4" t="s">
        <v>92</v>
      </c>
      <c r="N7" s="4"/>
      <c r="P7" s="4" t="s">
        <v>419</v>
      </c>
      <c r="R7" s="4" t="s">
        <v>553</v>
      </c>
      <c r="S7" s="5" t="s">
        <v>279</v>
      </c>
      <c r="U7" s="4" t="s">
        <v>280</v>
      </c>
      <c r="AC7" s="5" t="s">
        <v>391</v>
      </c>
      <c r="AD7" s="5" t="s">
        <v>279</v>
      </c>
      <c r="AE7" s="4" t="s">
        <v>280</v>
      </c>
      <c r="AF7" s="4" t="s">
        <v>419</v>
      </c>
      <c r="AM7" s="4" t="s">
        <v>518</v>
      </c>
      <c r="AT7" s="4" t="s">
        <v>491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5" t="s">
        <v>282</v>
      </c>
      <c r="D8" s="4" t="s">
        <v>283</v>
      </c>
      <c r="E8" s="8" t="s">
        <v>591</v>
      </c>
      <c r="H8" t="s">
        <v>93</v>
      </c>
      <c r="I8" s="4" t="s">
        <v>451</v>
      </c>
      <c r="J8" s="7" t="s">
        <v>360</v>
      </c>
      <c r="K8" s="4" t="s">
        <v>89</v>
      </c>
      <c r="L8" s="4" t="s">
        <v>74</v>
      </c>
      <c r="M8" s="4" t="s">
        <v>227</v>
      </c>
      <c r="N8" s="4" t="s">
        <v>483</v>
      </c>
      <c r="P8" s="4" t="s">
        <v>420</v>
      </c>
      <c r="R8" s="4" t="s">
        <v>554</v>
      </c>
      <c r="S8" s="5" t="s">
        <v>282</v>
      </c>
      <c r="U8" s="4" t="s">
        <v>283</v>
      </c>
      <c r="AC8" s="5" t="s">
        <v>272</v>
      </c>
      <c r="AD8" s="5" t="s">
        <v>282</v>
      </c>
      <c r="AE8" s="4" t="s">
        <v>283</v>
      </c>
      <c r="AF8" s="4" t="s">
        <v>420</v>
      </c>
      <c r="AM8" s="4" t="s">
        <v>519</v>
      </c>
      <c r="AT8" s="4" t="s">
        <v>496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5" t="s">
        <v>285</v>
      </c>
      <c r="D9" s="4" t="s">
        <v>286</v>
      </c>
      <c r="E9" s="8" t="s">
        <v>592</v>
      </c>
      <c r="H9" t="s">
        <v>93</v>
      </c>
      <c r="I9" s="4" t="s">
        <v>452</v>
      </c>
      <c r="J9" s="7" t="s">
        <v>361</v>
      </c>
      <c r="K9" s="4" t="s">
        <v>89</v>
      </c>
      <c r="L9" s="4" t="s">
        <v>74</v>
      </c>
      <c r="M9" s="4" t="s">
        <v>231</v>
      </c>
      <c r="N9" s="4" t="s">
        <v>480</v>
      </c>
      <c r="P9" s="4" t="s">
        <v>421</v>
      </c>
      <c r="R9" s="4" t="s">
        <v>555</v>
      </c>
      <c r="S9" s="5" t="s">
        <v>285</v>
      </c>
      <c r="U9" s="4" t="s">
        <v>286</v>
      </c>
      <c r="AC9" s="5" t="s">
        <v>392</v>
      </c>
      <c r="AD9" s="5" t="s">
        <v>285</v>
      </c>
      <c r="AE9" s="4" t="s">
        <v>286</v>
      </c>
      <c r="AF9" s="4" t="s">
        <v>421</v>
      </c>
      <c r="AM9" s="4" t="s">
        <v>520</v>
      </c>
      <c r="AT9" s="4" t="s">
        <v>497</v>
      </c>
      <c r="AV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5" t="s">
        <v>288</v>
      </c>
      <c r="D10" s="4" t="s">
        <v>289</v>
      </c>
      <c r="E10" s="8" t="s">
        <v>593</v>
      </c>
      <c r="H10" t="s">
        <v>93</v>
      </c>
      <c r="I10" s="4" t="s">
        <v>453</v>
      </c>
      <c r="J10" s="7" t="s">
        <v>362</v>
      </c>
      <c r="K10" s="4" t="s">
        <v>89</v>
      </c>
      <c r="L10" s="4" t="s">
        <v>74</v>
      </c>
      <c r="M10" s="4" t="s">
        <v>227</v>
      </c>
      <c r="N10" s="4" t="s">
        <v>483</v>
      </c>
      <c r="P10" s="4" t="s">
        <v>422</v>
      </c>
      <c r="R10" s="4" t="s">
        <v>556</v>
      </c>
      <c r="S10" s="5" t="s">
        <v>288</v>
      </c>
      <c r="U10" s="4" t="s">
        <v>289</v>
      </c>
      <c r="AC10" s="5" t="s">
        <v>387</v>
      </c>
      <c r="AD10" s="5" t="s">
        <v>288</v>
      </c>
      <c r="AE10" s="4" t="s">
        <v>289</v>
      </c>
      <c r="AF10" s="4" t="s">
        <v>422</v>
      </c>
      <c r="AM10" s="4" t="s">
        <v>521</v>
      </c>
      <c r="AT10" s="4" t="s">
        <v>492</v>
      </c>
      <c r="AV10" s="4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290</v>
      </c>
      <c r="C11" s="5" t="s">
        <v>291</v>
      </c>
      <c r="D11" s="4" t="s">
        <v>292</v>
      </c>
      <c r="E11" s="8" t="s">
        <v>594</v>
      </c>
      <c r="H11" t="s">
        <v>93</v>
      </c>
      <c r="I11" s="4" t="s">
        <v>454</v>
      </c>
      <c r="J11" s="7" t="s">
        <v>363</v>
      </c>
      <c r="K11" s="4" t="s">
        <v>89</v>
      </c>
      <c r="L11" s="4" t="s">
        <v>74</v>
      </c>
      <c r="M11" s="4" t="s">
        <v>231</v>
      </c>
      <c r="N11" s="4" t="s">
        <v>484</v>
      </c>
      <c r="P11" s="4" t="s">
        <v>582</v>
      </c>
      <c r="R11" s="4" t="s">
        <v>557</v>
      </c>
      <c r="S11" s="5" t="s">
        <v>291</v>
      </c>
      <c r="U11" s="4" t="s">
        <v>292</v>
      </c>
      <c r="AC11" s="5" t="s">
        <v>393</v>
      </c>
      <c r="AD11" s="5" t="s">
        <v>291</v>
      </c>
      <c r="AE11" s="4" t="s">
        <v>292</v>
      </c>
      <c r="AF11" s="4"/>
      <c r="AM11" s="4" t="s">
        <v>522</v>
      </c>
      <c r="AT11" s="4" t="s">
        <v>277</v>
      </c>
      <c r="AV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293</v>
      </c>
      <c r="C12" s="5" t="s">
        <v>294</v>
      </c>
      <c r="D12" s="4" t="s">
        <v>283</v>
      </c>
      <c r="E12" s="8" t="s">
        <v>595</v>
      </c>
      <c r="H12" t="s">
        <v>93</v>
      </c>
      <c r="I12" s="4" t="s">
        <v>455</v>
      </c>
      <c r="J12" s="7" t="s">
        <v>364</v>
      </c>
      <c r="K12" s="4" t="s">
        <v>89</v>
      </c>
      <c r="L12" s="4" t="s">
        <v>74</v>
      </c>
      <c r="M12" s="4" t="s">
        <v>231</v>
      </c>
      <c r="N12" s="4" t="s">
        <v>480</v>
      </c>
      <c r="P12" s="4" t="s">
        <v>423</v>
      </c>
      <c r="R12" s="4" t="s">
        <v>558</v>
      </c>
      <c r="S12" s="5" t="s">
        <v>294</v>
      </c>
      <c r="U12" s="4" t="s">
        <v>283</v>
      </c>
      <c r="AC12" s="5" t="s">
        <v>394</v>
      </c>
      <c r="AD12" s="5" t="s">
        <v>294</v>
      </c>
      <c r="AE12" s="4" t="s">
        <v>283</v>
      </c>
      <c r="AF12" s="4" t="s">
        <v>423</v>
      </c>
      <c r="AM12" s="4" t="s">
        <v>523</v>
      </c>
      <c r="AT12" s="4" t="s">
        <v>498</v>
      </c>
      <c r="AV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295</v>
      </c>
      <c r="C13" s="5" t="s">
        <v>296</v>
      </c>
      <c r="D13" s="4" t="s">
        <v>283</v>
      </c>
      <c r="E13" s="8" t="s">
        <v>596</v>
      </c>
      <c r="H13" t="s">
        <v>93</v>
      </c>
      <c r="I13" s="4" t="s">
        <v>456</v>
      </c>
      <c r="J13" s="7" t="s">
        <v>365</v>
      </c>
      <c r="K13" s="4" t="s">
        <v>89</v>
      </c>
      <c r="L13" s="4" t="s">
        <v>74</v>
      </c>
      <c r="M13" s="4" t="s">
        <v>231</v>
      </c>
      <c r="N13" s="4" t="s">
        <v>480</v>
      </c>
      <c r="P13" s="4" t="s">
        <v>424</v>
      </c>
      <c r="R13" s="4" t="s">
        <v>559</v>
      </c>
      <c r="S13" s="5" t="s">
        <v>296</v>
      </c>
      <c r="U13" s="4" t="s">
        <v>283</v>
      </c>
      <c r="AC13" s="5" t="s">
        <v>395</v>
      </c>
      <c r="AD13" s="5" t="s">
        <v>296</v>
      </c>
      <c r="AE13" s="4" t="s">
        <v>283</v>
      </c>
      <c r="AF13" s="4" t="s">
        <v>424</v>
      </c>
      <c r="AM13" s="4" t="s">
        <v>524</v>
      </c>
      <c r="AT13" s="4" t="s">
        <v>497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5" t="s">
        <v>298</v>
      </c>
      <c r="D14" s="4" t="s">
        <v>299</v>
      </c>
      <c r="E14" s="8" t="s">
        <v>597</v>
      </c>
      <c r="H14" t="s">
        <v>93</v>
      </c>
      <c r="I14" s="4" t="s">
        <v>457</v>
      </c>
      <c r="J14" s="7" t="s">
        <v>366</v>
      </c>
      <c r="K14" s="4" t="s">
        <v>89</v>
      </c>
      <c r="L14" s="4" t="s">
        <v>74</v>
      </c>
      <c r="M14" s="4" t="s">
        <v>231</v>
      </c>
      <c r="N14" s="4" t="s">
        <v>484</v>
      </c>
      <c r="P14" s="4" t="s">
        <v>583</v>
      </c>
      <c r="R14" s="4" t="s">
        <v>560</v>
      </c>
      <c r="S14" s="5" t="s">
        <v>298</v>
      </c>
      <c r="U14" s="4" t="s">
        <v>299</v>
      </c>
      <c r="AC14" s="5" t="s">
        <v>396</v>
      </c>
      <c r="AD14" s="5" t="s">
        <v>298</v>
      </c>
      <c r="AE14" s="4" t="s">
        <v>299</v>
      </c>
      <c r="AF14" s="4"/>
      <c r="AM14" s="4" t="s">
        <v>525</v>
      </c>
      <c r="AT14" s="4"/>
      <c r="AV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300</v>
      </c>
      <c r="C15" s="5" t="s">
        <v>301</v>
      </c>
      <c r="D15" s="4" t="s">
        <v>302</v>
      </c>
      <c r="E15" s="8" t="s">
        <v>598</v>
      </c>
      <c r="H15" t="s">
        <v>93</v>
      </c>
      <c r="I15" s="4" t="s">
        <v>458</v>
      </c>
      <c r="J15" s="7" t="s">
        <v>367</v>
      </c>
      <c r="K15" s="4" t="s">
        <v>89</v>
      </c>
      <c r="L15" s="4" t="s">
        <v>74</v>
      </c>
      <c r="M15" s="4" t="s">
        <v>231</v>
      </c>
      <c r="N15" s="4" t="s">
        <v>480</v>
      </c>
      <c r="P15" s="4" t="s">
        <v>425</v>
      </c>
      <c r="R15" s="4" t="s">
        <v>561</v>
      </c>
      <c r="S15" s="5" t="s">
        <v>301</v>
      </c>
      <c r="U15" s="4" t="s">
        <v>302</v>
      </c>
      <c r="AC15" s="5" t="s">
        <v>397</v>
      </c>
      <c r="AD15" s="5" t="s">
        <v>301</v>
      </c>
      <c r="AE15" s="4" t="s">
        <v>302</v>
      </c>
      <c r="AF15" s="4" t="s">
        <v>425</v>
      </c>
      <c r="AM15" s="4" t="s">
        <v>526</v>
      </c>
      <c r="AT15" s="4" t="s">
        <v>499</v>
      </c>
      <c r="AV15" s="4" t="s">
        <v>97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303</v>
      </c>
      <c r="C16" s="5" t="s">
        <v>304</v>
      </c>
      <c r="D16" s="4" t="s">
        <v>305</v>
      </c>
      <c r="E16" s="8" t="s">
        <v>599</v>
      </c>
      <c r="H16" t="s">
        <v>93</v>
      </c>
      <c r="I16" s="4" t="s">
        <v>459</v>
      </c>
      <c r="J16" s="7" t="s">
        <v>368</v>
      </c>
      <c r="K16" s="4" t="s">
        <v>89</v>
      </c>
      <c r="L16" s="4" t="s">
        <v>74</v>
      </c>
      <c r="M16" s="4" t="s">
        <v>231</v>
      </c>
      <c r="N16" s="4" t="s">
        <v>480</v>
      </c>
      <c r="P16" s="4">
        <v>1111111111</v>
      </c>
      <c r="R16" s="4" t="s">
        <v>562</v>
      </c>
      <c r="S16" s="5" t="s">
        <v>304</v>
      </c>
      <c r="U16" s="4" t="s">
        <v>305</v>
      </c>
      <c r="AC16" s="5" t="s">
        <v>398</v>
      </c>
      <c r="AD16" s="5" t="s">
        <v>304</v>
      </c>
      <c r="AE16" s="4" t="s">
        <v>305</v>
      </c>
      <c r="AF16" s="4"/>
      <c r="AM16" s="4" t="s">
        <v>527</v>
      </c>
      <c r="AT16" s="4" t="s">
        <v>500</v>
      </c>
      <c r="AV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306</v>
      </c>
      <c r="C17" s="5" t="s">
        <v>307</v>
      </c>
      <c r="D17" s="4" t="s">
        <v>271</v>
      </c>
      <c r="E17" s="8" t="s">
        <v>600</v>
      </c>
      <c r="H17" t="s">
        <v>93</v>
      </c>
      <c r="I17" s="4" t="s">
        <v>460</v>
      </c>
      <c r="J17" s="7" t="s">
        <v>369</v>
      </c>
      <c r="K17" s="4" t="s">
        <v>89</v>
      </c>
      <c r="L17" s="4" t="s">
        <v>74</v>
      </c>
      <c r="M17" s="4" t="s">
        <v>92</v>
      </c>
      <c r="N17" s="4" t="s">
        <v>485</v>
      </c>
      <c r="P17" s="4" t="s">
        <v>426</v>
      </c>
      <c r="R17" s="4" t="s">
        <v>563</v>
      </c>
      <c r="S17" s="5" t="s">
        <v>307</v>
      </c>
      <c r="U17" s="4" t="s">
        <v>271</v>
      </c>
      <c r="AC17" s="5" t="s">
        <v>399</v>
      </c>
      <c r="AD17" s="5" t="s">
        <v>307</v>
      </c>
      <c r="AE17" s="4" t="s">
        <v>271</v>
      </c>
      <c r="AF17" s="4" t="s">
        <v>426</v>
      </c>
      <c r="AM17" s="4" t="s">
        <v>528</v>
      </c>
      <c r="AT17" s="4" t="s">
        <v>493</v>
      </c>
      <c r="AV17" s="4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308</v>
      </c>
      <c r="C18" s="5" t="s">
        <v>309</v>
      </c>
      <c r="D18" s="4" t="s">
        <v>310</v>
      </c>
      <c r="E18" s="8" t="s">
        <v>601</v>
      </c>
      <c r="H18" t="s">
        <v>93</v>
      </c>
      <c r="I18" s="4" t="s">
        <v>461</v>
      </c>
      <c r="J18" s="7" t="s">
        <v>370</v>
      </c>
      <c r="K18" s="4" t="s">
        <v>89</v>
      </c>
      <c r="L18" s="4" t="s">
        <v>74</v>
      </c>
      <c r="M18" s="4" t="s">
        <v>92</v>
      </c>
      <c r="N18" s="4" t="s">
        <v>485</v>
      </c>
      <c r="P18" s="4" t="s">
        <v>427</v>
      </c>
      <c r="R18" s="4" t="s">
        <v>564</v>
      </c>
      <c r="S18" s="5" t="s">
        <v>309</v>
      </c>
      <c r="U18" s="4" t="s">
        <v>310</v>
      </c>
      <c r="AC18" s="5" t="s">
        <v>400</v>
      </c>
      <c r="AD18" s="5" t="s">
        <v>309</v>
      </c>
      <c r="AE18" s="4" t="s">
        <v>310</v>
      </c>
      <c r="AF18" s="4" t="s">
        <v>427</v>
      </c>
      <c r="AM18" s="4" t="s">
        <v>529</v>
      </c>
      <c r="AT18" s="4" t="s">
        <v>501</v>
      </c>
      <c r="AV18" s="4"/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311</v>
      </c>
      <c r="C19" s="5" t="s">
        <v>312</v>
      </c>
      <c r="D19" s="4" t="s">
        <v>283</v>
      </c>
      <c r="E19" s="8" t="s">
        <v>602</v>
      </c>
      <c r="H19" t="s">
        <v>93</v>
      </c>
      <c r="I19" s="4" t="s">
        <v>462</v>
      </c>
      <c r="J19" s="7" t="s">
        <v>371</v>
      </c>
      <c r="K19" s="4" t="s">
        <v>89</v>
      </c>
      <c r="L19" s="4" t="s">
        <v>74</v>
      </c>
      <c r="M19" s="4" t="s">
        <v>92</v>
      </c>
      <c r="N19" s="4" t="s">
        <v>486</v>
      </c>
      <c r="P19" s="4">
        <v>1111111111</v>
      </c>
      <c r="R19" s="4"/>
      <c r="S19" s="5" t="s">
        <v>312</v>
      </c>
      <c r="U19" s="4" t="s">
        <v>283</v>
      </c>
      <c r="AC19" s="5" t="s">
        <v>401</v>
      </c>
      <c r="AD19" s="5" t="s">
        <v>312</v>
      </c>
      <c r="AE19" s="4" t="s">
        <v>283</v>
      </c>
      <c r="AF19" s="4" t="s">
        <v>428</v>
      </c>
      <c r="AM19" s="4" t="s">
        <v>530</v>
      </c>
      <c r="AT19" s="4" t="s">
        <v>502</v>
      </c>
      <c r="AV19" s="4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5" t="s">
        <v>314</v>
      </c>
      <c r="D20" s="4" t="s">
        <v>307</v>
      </c>
      <c r="E20" s="8" t="s">
        <v>603</v>
      </c>
      <c r="H20" t="s">
        <v>93</v>
      </c>
      <c r="I20" s="4" t="s">
        <v>463</v>
      </c>
      <c r="J20" s="7" t="s">
        <v>372</v>
      </c>
      <c r="K20" s="4" t="s">
        <v>89</v>
      </c>
      <c r="L20" s="4" t="s">
        <v>74</v>
      </c>
      <c r="M20" s="4" t="s">
        <v>108</v>
      </c>
      <c r="N20" s="4" t="s">
        <v>487</v>
      </c>
      <c r="P20" s="4" t="s">
        <v>429</v>
      </c>
      <c r="R20" s="4" t="s">
        <v>565</v>
      </c>
      <c r="S20" s="5" t="s">
        <v>314</v>
      </c>
      <c r="U20" s="4" t="s">
        <v>307</v>
      </c>
      <c r="AC20" s="5" t="s">
        <v>402</v>
      </c>
      <c r="AD20" s="5" t="s">
        <v>314</v>
      </c>
      <c r="AE20" s="4" t="s">
        <v>307</v>
      </c>
      <c r="AF20" s="4" t="s">
        <v>429</v>
      </c>
      <c r="AM20" s="4" t="s">
        <v>531</v>
      </c>
      <c r="AT20" s="4" t="s">
        <v>491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5" t="s">
        <v>316</v>
      </c>
      <c r="D21" s="4" t="s">
        <v>317</v>
      </c>
      <c r="E21" s="8" t="s">
        <v>604</v>
      </c>
      <c r="H21" t="s">
        <v>93</v>
      </c>
      <c r="I21" s="4" t="s">
        <v>464</v>
      </c>
      <c r="J21" s="7" t="s">
        <v>373</v>
      </c>
      <c r="K21" s="4" t="s">
        <v>89</v>
      </c>
      <c r="L21" s="4" t="s">
        <v>74</v>
      </c>
      <c r="M21" s="4" t="s">
        <v>231</v>
      </c>
      <c r="N21" s="4"/>
      <c r="P21" s="4" t="s">
        <v>430</v>
      </c>
      <c r="R21" s="4" t="s">
        <v>566</v>
      </c>
      <c r="S21" s="5" t="s">
        <v>316</v>
      </c>
      <c r="U21" s="4" t="s">
        <v>317</v>
      </c>
      <c r="AC21" s="5" t="s">
        <v>403</v>
      </c>
      <c r="AD21" s="5" t="s">
        <v>316</v>
      </c>
      <c r="AE21" s="4" t="s">
        <v>317</v>
      </c>
      <c r="AF21" s="4" t="s">
        <v>430</v>
      </c>
      <c r="AM21" s="4" t="s">
        <v>532</v>
      </c>
      <c r="AT21" s="4" t="s">
        <v>503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318</v>
      </c>
      <c r="C22" s="5" t="s">
        <v>319</v>
      </c>
      <c r="D22" s="4" t="s">
        <v>320</v>
      </c>
      <c r="E22" s="8" t="s">
        <v>605</v>
      </c>
      <c r="H22" t="s">
        <v>93</v>
      </c>
      <c r="I22" s="4" t="s">
        <v>465</v>
      </c>
      <c r="J22" s="7" t="s">
        <v>374</v>
      </c>
      <c r="K22" s="4" t="s">
        <v>73</v>
      </c>
      <c r="L22" s="4" t="s">
        <v>74</v>
      </c>
      <c r="M22" s="4" t="s">
        <v>108</v>
      </c>
      <c r="N22" s="4" t="s">
        <v>488</v>
      </c>
      <c r="P22" s="4" t="s">
        <v>431</v>
      </c>
      <c r="R22" s="4" t="s">
        <v>567</v>
      </c>
      <c r="S22" s="5" t="s">
        <v>319</v>
      </c>
      <c r="U22" s="4" t="s">
        <v>320</v>
      </c>
      <c r="AC22" s="5" t="s">
        <v>404</v>
      </c>
      <c r="AD22" s="5" t="s">
        <v>319</v>
      </c>
      <c r="AE22" s="4" t="s">
        <v>320</v>
      </c>
      <c r="AF22" s="4" t="s">
        <v>431</v>
      </c>
      <c r="AM22" s="4" t="s">
        <v>533</v>
      </c>
      <c r="AT22" s="4" t="s">
        <v>504</v>
      </c>
      <c r="AV22" s="4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321</v>
      </c>
      <c r="C23" s="5" t="s">
        <v>322</v>
      </c>
      <c r="D23" s="4" t="s">
        <v>323</v>
      </c>
      <c r="E23" s="8" t="s">
        <v>606</v>
      </c>
      <c r="H23" t="s">
        <v>93</v>
      </c>
      <c r="I23" s="4" t="s">
        <v>466</v>
      </c>
      <c r="J23" s="7" t="s">
        <v>375</v>
      </c>
      <c r="K23" s="4" t="s">
        <v>73</v>
      </c>
      <c r="L23" s="4" t="s">
        <v>74</v>
      </c>
      <c r="M23" s="4" t="s">
        <v>231</v>
      </c>
      <c r="N23" s="4" t="s">
        <v>480</v>
      </c>
      <c r="P23" s="4" t="s">
        <v>432</v>
      </c>
      <c r="R23" s="4" t="s">
        <v>568</v>
      </c>
      <c r="S23" s="5" t="s">
        <v>322</v>
      </c>
      <c r="U23" s="4" t="s">
        <v>323</v>
      </c>
      <c r="AC23" s="5" t="s">
        <v>405</v>
      </c>
      <c r="AD23" s="5" t="s">
        <v>322</v>
      </c>
      <c r="AE23" s="4" t="s">
        <v>323</v>
      </c>
      <c r="AF23" s="4" t="s">
        <v>432</v>
      </c>
      <c r="AM23" s="4" t="s">
        <v>534</v>
      </c>
      <c r="AT23" s="4" t="s">
        <v>497</v>
      </c>
      <c r="AV23" s="4" t="s">
        <v>159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324</v>
      </c>
      <c r="C24" s="5" t="s">
        <v>325</v>
      </c>
      <c r="D24" s="4" t="s">
        <v>283</v>
      </c>
      <c r="E24" s="8" t="s">
        <v>607</v>
      </c>
      <c r="H24" t="s">
        <v>93</v>
      </c>
      <c r="I24" s="4" t="s">
        <v>467</v>
      </c>
      <c r="J24" s="7" t="s">
        <v>376</v>
      </c>
      <c r="K24" s="4" t="s">
        <v>73</v>
      </c>
      <c r="L24" s="4" t="s">
        <v>74</v>
      </c>
      <c r="M24" s="4" t="s">
        <v>231</v>
      </c>
      <c r="N24" s="4" t="s">
        <v>480</v>
      </c>
      <c r="P24" s="4" t="s">
        <v>433</v>
      </c>
      <c r="R24" s="4" t="s">
        <v>569</v>
      </c>
      <c r="S24" s="5" t="s">
        <v>325</v>
      </c>
      <c r="U24" s="4" t="s">
        <v>283</v>
      </c>
      <c r="AC24" s="5" t="s">
        <v>406</v>
      </c>
      <c r="AD24" s="5" t="s">
        <v>325</v>
      </c>
      <c r="AE24" s="4" t="s">
        <v>283</v>
      </c>
      <c r="AF24" s="4" t="s">
        <v>433</v>
      </c>
      <c r="AM24" s="4" t="s">
        <v>535</v>
      </c>
      <c r="AT24" s="4" t="s">
        <v>494</v>
      </c>
      <c r="AV24" s="4"/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326</v>
      </c>
      <c r="C25" s="5" t="s">
        <v>327</v>
      </c>
      <c r="D25" s="4" t="s">
        <v>328</v>
      </c>
      <c r="E25" s="8" t="s">
        <v>608</v>
      </c>
      <c r="H25" t="s">
        <v>93</v>
      </c>
      <c r="I25" s="4" t="s">
        <v>468</v>
      </c>
      <c r="J25" s="7" t="s">
        <v>377</v>
      </c>
      <c r="K25" s="4" t="s">
        <v>73</v>
      </c>
      <c r="L25" s="4" t="s">
        <v>74</v>
      </c>
      <c r="M25" s="4" t="s">
        <v>92</v>
      </c>
      <c r="N25" s="4" t="s">
        <v>489</v>
      </c>
      <c r="P25" s="4" t="s">
        <v>434</v>
      </c>
      <c r="R25" s="4" t="s">
        <v>570</v>
      </c>
      <c r="S25" s="5" t="s">
        <v>327</v>
      </c>
      <c r="U25" s="4" t="s">
        <v>328</v>
      </c>
      <c r="AC25" s="5" t="s">
        <v>407</v>
      </c>
      <c r="AD25" s="5" t="s">
        <v>327</v>
      </c>
      <c r="AE25" s="4" t="s">
        <v>328</v>
      </c>
      <c r="AF25" s="4" t="s">
        <v>434</v>
      </c>
      <c r="AM25" s="4" t="s">
        <v>536</v>
      </c>
      <c r="AT25" s="4" t="s">
        <v>505</v>
      </c>
      <c r="AV25" s="4" t="s">
        <v>79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329</v>
      </c>
      <c r="C26" s="5" t="s">
        <v>330</v>
      </c>
      <c r="D26" s="4" t="s">
        <v>331</v>
      </c>
      <c r="E26" s="8" t="s">
        <v>609</v>
      </c>
      <c r="H26" t="s">
        <v>93</v>
      </c>
      <c r="I26" s="4" t="s">
        <v>469</v>
      </c>
      <c r="J26" s="7" t="s">
        <v>378</v>
      </c>
      <c r="K26" s="4" t="s">
        <v>73</v>
      </c>
      <c r="L26" s="4" t="s">
        <v>74</v>
      </c>
      <c r="M26" s="4" t="s">
        <v>218</v>
      </c>
      <c r="N26" s="4" t="s">
        <v>490</v>
      </c>
      <c r="P26" s="4" t="s">
        <v>435</v>
      </c>
      <c r="R26" s="4" t="s">
        <v>571</v>
      </c>
      <c r="S26" s="5" t="s">
        <v>330</v>
      </c>
      <c r="U26" s="4" t="s">
        <v>331</v>
      </c>
      <c r="AC26" s="5" t="s">
        <v>311</v>
      </c>
      <c r="AD26" s="5" t="s">
        <v>330</v>
      </c>
      <c r="AE26" s="4" t="s">
        <v>331</v>
      </c>
      <c r="AF26" s="4" t="s">
        <v>435</v>
      </c>
      <c r="AM26" s="4" t="s">
        <v>537</v>
      </c>
      <c r="AT26" s="4" t="s">
        <v>506</v>
      </c>
      <c r="AV26" s="4"/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332</v>
      </c>
      <c r="C27" s="5" t="s">
        <v>333</v>
      </c>
      <c r="D27" s="4" t="s">
        <v>334</v>
      </c>
      <c r="E27" s="8" t="s">
        <v>610</v>
      </c>
      <c r="H27" t="s">
        <v>93</v>
      </c>
      <c r="I27" s="4" t="s">
        <v>470</v>
      </c>
      <c r="J27" s="7" t="s">
        <v>379</v>
      </c>
      <c r="K27" s="4" t="s">
        <v>73</v>
      </c>
      <c r="L27" s="4" t="s">
        <v>74</v>
      </c>
      <c r="M27" s="4" t="s">
        <v>231</v>
      </c>
      <c r="N27" s="4"/>
      <c r="P27" s="4" t="s">
        <v>584</v>
      </c>
      <c r="R27" s="4" t="s">
        <v>572</v>
      </c>
      <c r="S27" s="5" t="s">
        <v>333</v>
      </c>
      <c r="U27" s="4" t="s">
        <v>334</v>
      </c>
      <c r="AC27" s="5" t="s">
        <v>408</v>
      </c>
      <c r="AD27" s="5" t="s">
        <v>333</v>
      </c>
      <c r="AE27" s="4" t="s">
        <v>334</v>
      </c>
      <c r="AF27" s="4"/>
      <c r="AM27" s="4" t="s">
        <v>538</v>
      </c>
      <c r="AT27" s="4" t="s">
        <v>507</v>
      </c>
      <c r="AV27" s="4"/>
      <c r="YG27" t="s">
        <v>258</v>
      </c>
    </row>
    <row r="28" spans="1:657" ht="18.75">
      <c r="A28" s="4">
        <v>27</v>
      </c>
      <c r="B28" s="5" t="s">
        <v>335</v>
      </c>
      <c r="C28" s="5" t="s">
        <v>336</v>
      </c>
      <c r="D28" s="4" t="s">
        <v>337</v>
      </c>
      <c r="E28" s="8" t="s">
        <v>611</v>
      </c>
      <c r="H28" t="s">
        <v>93</v>
      </c>
      <c r="I28" s="4" t="s">
        <v>471</v>
      </c>
      <c r="J28" s="7" t="s">
        <v>380</v>
      </c>
      <c r="K28" s="4" t="s">
        <v>73</v>
      </c>
      <c r="L28" s="4" t="s">
        <v>74</v>
      </c>
      <c r="M28" s="4" t="s">
        <v>231</v>
      </c>
      <c r="N28" s="4" t="s">
        <v>480</v>
      </c>
      <c r="P28" s="4" t="s">
        <v>436</v>
      </c>
      <c r="R28" s="4" t="s">
        <v>573</v>
      </c>
      <c r="S28" s="5" t="s">
        <v>336</v>
      </c>
      <c r="U28" s="4" t="s">
        <v>337</v>
      </c>
      <c r="AC28" s="5" t="s">
        <v>409</v>
      </c>
      <c r="AD28" s="5" t="s">
        <v>336</v>
      </c>
      <c r="AE28" s="4" t="s">
        <v>337</v>
      </c>
      <c r="AF28" s="4" t="s">
        <v>436</v>
      </c>
      <c r="AM28" s="4" t="s">
        <v>539</v>
      </c>
      <c r="AT28" s="4" t="s">
        <v>508</v>
      </c>
      <c r="AV28" s="4"/>
      <c r="YG28" t="s">
        <v>259</v>
      </c>
    </row>
    <row r="29" spans="1:657" ht="18.75">
      <c r="A29" s="4">
        <v>28</v>
      </c>
      <c r="B29" s="5" t="s">
        <v>338</v>
      </c>
      <c r="C29" s="5" t="s">
        <v>325</v>
      </c>
      <c r="D29" s="4" t="s">
        <v>302</v>
      </c>
      <c r="E29" s="8" t="s">
        <v>612</v>
      </c>
      <c r="H29" t="s">
        <v>93</v>
      </c>
      <c r="I29" s="4" t="s">
        <v>472</v>
      </c>
      <c r="J29" s="7" t="s">
        <v>381</v>
      </c>
      <c r="K29" s="4" t="s">
        <v>73</v>
      </c>
      <c r="L29" s="4" t="s">
        <v>74</v>
      </c>
      <c r="M29" s="4" t="s">
        <v>231</v>
      </c>
      <c r="N29" s="4" t="s">
        <v>480</v>
      </c>
      <c r="P29" s="4" t="s">
        <v>437</v>
      </c>
      <c r="R29" s="4" t="s">
        <v>574</v>
      </c>
      <c r="S29" s="5" t="s">
        <v>325</v>
      </c>
      <c r="U29" s="4" t="s">
        <v>302</v>
      </c>
      <c r="AC29" s="5" t="s">
        <v>410</v>
      </c>
      <c r="AD29" s="5" t="s">
        <v>325</v>
      </c>
      <c r="AE29" s="4" t="s">
        <v>302</v>
      </c>
      <c r="AF29" s="4" t="s">
        <v>437</v>
      </c>
      <c r="AM29" s="4" t="s">
        <v>540</v>
      </c>
      <c r="AT29" s="4" t="s">
        <v>506</v>
      </c>
      <c r="AV29" s="4"/>
      <c r="YG29" t="s">
        <v>260</v>
      </c>
    </row>
    <row r="30" spans="1:657" ht="18.75">
      <c r="A30" s="4">
        <v>29</v>
      </c>
      <c r="B30" s="5" t="s">
        <v>339</v>
      </c>
      <c r="C30" s="5" t="s">
        <v>340</v>
      </c>
      <c r="D30" s="4" t="s">
        <v>341</v>
      </c>
      <c r="E30" s="8" t="s">
        <v>613</v>
      </c>
      <c r="H30" t="s">
        <v>93</v>
      </c>
      <c r="I30" s="4" t="s">
        <v>473</v>
      </c>
      <c r="J30" s="7" t="s">
        <v>382</v>
      </c>
      <c r="K30" s="4" t="s">
        <v>73</v>
      </c>
      <c r="L30" s="4" t="s">
        <v>74</v>
      </c>
      <c r="M30" s="4" t="s">
        <v>231</v>
      </c>
      <c r="N30" s="4" t="s">
        <v>480</v>
      </c>
      <c r="P30" s="4" t="s">
        <v>438</v>
      </c>
      <c r="R30" s="4" t="s">
        <v>575</v>
      </c>
      <c r="S30" s="5" t="s">
        <v>340</v>
      </c>
      <c r="U30" s="4" t="s">
        <v>341</v>
      </c>
      <c r="AC30" s="5" t="s">
        <v>411</v>
      </c>
      <c r="AD30" s="5" t="s">
        <v>340</v>
      </c>
      <c r="AE30" s="4" t="s">
        <v>341</v>
      </c>
      <c r="AF30" s="4" t="s">
        <v>438</v>
      </c>
      <c r="AM30" s="4" t="s">
        <v>541</v>
      </c>
      <c r="AT30" s="4" t="s">
        <v>509</v>
      </c>
      <c r="AV30" s="4"/>
      <c r="YG30" t="s">
        <v>261</v>
      </c>
    </row>
    <row r="31" spans="1:657" ht="18.75">
      <c r="A31" s="4">
        <v>30</v>
      </c>
      <c r="B31" s="5" t="s">
        <v>342</v>
      </c>
      <c r="C31" s="5" t="s">
        <v>343</v>
      </c>
      <c r="D31" s="4" t="s">
        <v>344</v>
      </c>
      <c r="E31" s="8" t="s">
        <v>614</v>
      </c>
      <c r="H31" t="s">
        <v>93</v>
      </c>
      <c r="I31" s="4" t="s">
        <v>474</v>
      </c>
      <c r="J31" s="7" t="s">
        <v>361</v>
      </c>
      <c r="K31" s="4" t="s">
        <v>73</v>
      </c>
      <c r="L31" s="4" t="s">
        <v>74</v>
      </c>
      <c r="M31" s="4" t="s">
        <v>231</v>
      </c>
      <c r="N31" s="4" t="s">
        <v>480</v>
      </c>
      <c r="P31" s="4" t="s">
        <v>439</v>
      </c>
      <c r="R31" s="4" t="s">
        <v>576</v>
      </c>
      <c r="S31" s="5" t="s">
        <v>343</v>
      </c>
      <c r="U31" s="4" t="s">
        <v>344</v>
      </c>
      <c r="AC31" s="5" t="s">
        <v>311</v>
      </c>
      <c r="AD31" s="5" t="s">
        <v>343</v>
      </c>
      <c r="AE31" s="4" t="s">
        <v>344</v>
      </c>
      <c r="AF31" s="4" t="s">
        <v>439</v>
      </c>
      <c r="AM31" s="4" t="s">
        <v>542</v>
      </c>
      <c r="AT31" s="4" t="s">
        <v>506</v>
      </c>
      <c r="AV31" s="4"/>
      <c r="YG31" t="s">
        <v>262</v>
      </c>
    </row>
    <row r="32" spans="1:657" ht="18.75">
      <c r="A32" s="4">
        <v>31</v>
      </c>
      <c r="B32" s="5" t="s">
        <v>345</v>
      </c>
      <c r="C32" s="5" t="s">
        <v>330</v>
      </c>
      <c r="D32" s="4" t="s">
        <v>346</v>
      </c>
      <c r="E32" s="8" t="s">
        <v>615</v>
      </c>
      <c r="H32" t="s">
        <v>93</v>
      </c>
      <c r="I32" s="4" t="s">
        <v>475</v>
      </c>
      <c r="J32" s="7" t="s">
        <v>383</v>
      </c>
      <c r="K32" s="4" t="s">
        <v>73</v>
      </c>
      <c r="L32" s="4" t="s">
        <v>74</v>
      </c>
      <c r="M32" s="4" t="s">
        <v>218</v>
      </c>
      <c r="N32" s="4" t="s">
        <v>490</v>
      </c>
      <c r="P32" s="4" t="s">
        <v>440</v>
      </c>
      <c r="R32" s="4" t="s">
        <v>577</v>
      </c>
      <c r="S32" s="5" t="s">
        <v>330</v>
      </c>
      <c r="U32" s="4" t="s">
        <v>346</v>
      </c>
      <c r="AC32" s="5" t="s">
        <v>412</v>
      </c>
      <c r="AD32" s="5" t="s">
        <v>330</v>
      </c>
      <c r="AE32" s="4" t="s">
        <v>346</v>
      </c>
      <c r="AF32" s="4" t="s">
        <v>440</v>
      </c>
      <c r="AM32" s="4" t="s">
        <v>543</v>
      </c>
      <c r="AT32" s="4" t="s">
        <v>506</v>
      </c>
      <c r="AV32" s="4" t="s">
        <v>137</v>
      </c>
      <c r="YG32" t="s">
        <v>86</v>
      </c>
    </row>
    <row r="33" spans="1:657" ht="18.75">
      <c r="A33" s="4">
        <v>32</v>
      </c>
      <c r="B33" s="5" t="s">
        <v>347</v>
      </c>
      <c r="C33" s="5" t="s">
        <v>348</v>
      </c>
      <c r="D33" s="4" t="s">
        <v>283</v>
      </c>
      <c r="E33" s="8" t="s">
        <v>616</v>
      </c>
      <c r="H33" t="s">
        <v>93</v>
      </c>
      <c r="I33" s="4" t="s">
        <v>476</v>
      </c>
      <c r="J33" s="7" t="s">
        <v>384</v>
      </c>
      <c r="K33" s="4" t="s">
        <v>73</v>
      </c>
      <c r="L33" s="4" t="s">
        <v>74</v>
      </c>
      <c r="M33" s="4" t="s">
        <v>231</v>
      </c>
      <c r="N33" s="4" t="s">
        <v>480</v>
      </c>
      <c r="P33" s="4" t="s">
        <v>441</v>
      </c>
      <c r="R33" s="4" t="s">
        <v>578</v>
      </c>
      <c r="S33" s="5" t="s">
        <v>348</v>
      </c>
      <c r="U33" s="4" t="s">
        <v>283</v>
      </c>
      <c r="AC33" s="5" t="s">
        <v>308</v>
      </c>
      <c r="AD33" s="5" t="s">
        <v>348</v>
      </c>
      <c r="AE33" s="4" t="s">
        <v>283</v>
      </c>
      <c r="AF33" s="4" t="s">
        <v>441</v>
      </c>
      <c r="AM33" s="4" t="s">
        <v>544</v>
      </c>
      <c r="AT33" s="4" t="s">
        <v>510</v>
      </c>
      <c r="AV33" s="4" t="s">
        <v>137</v>
      </c>
      <c r="YG33" t="s">
        <v>123</v>
      </c>
    </row>
    <row r="34" spans="1:657" ht="18.75">
      <c r="A34" s="4">
        <v>33</v>
      </c>
      <c r="B34" s="5" t="s">
        <v>349</v>
      </c>
      <c r="C34" s="5" t="s">
        <v>279</v>
      </c>
      <c r="D34" s="4" t="s">
        <v>350</v>
      </c>
      <c r="E34" s="8" t="s">
        <v>617</v>
      </c>
      <c r="H34" t="s">
        <v>93</v>
      </c>
      <c r="I34" s="4" t="s">
        <v>477</v>
      </c>
      <c r="J34" s="7" t="s">
        <v>385</v>
      </c>
      <c r="K34" s="4" t="s">
        <v>73</v>
      </c>
      <c r="L34" s="4" t="s">
        <v>74</v>
      </c>
      <c r="M34" s="4" t="s">
        <v>231</v>
      </c>
      <c r="N34" s="4" t="s">
        <v>480</v>
      </c>
      <c r="P34" s="4" t="s">
        <v>442</v>
      </c>
      <c r="R34" s="4" t="s">
        <v>579</v>
      </c>
      <c r="S34" s="5" t="s">
        <v>279</v>
      </c>
      <c r="U34" s="4" t="s">
        <v>350</v>
      </c>
      <c r="AC34" s="5" t="s">
        <v>395</v>
      </c>
      <c r="AD34" s="5" t="s">
        <v>279</v>
      </c>
      <c r="AE34" s="4" t="s">
        <v>350</v>
      </c>
      <c r="AF34" s="4" t="s">
        <v>442</v>
      </c>
      <c r="AM34" s="4" t="s">
        <v>545</v>
      </c>
      <c r="AT34" s="4" t="s">
        <v>511</v>
      </c>
      <c r="AV34" s="4"/>
    </row>
    <row r="35" spans="1:657" ht="18.75">
      <c r="A35" s="4">
        <v>34</v>
      </c>
      <c r="B35" s="5" t="s">
        <v>351</v>
      </c>
      <c r="C35" s="5" t="s">
        <v>329</v>
      </c>
      <c r="D35" s="4" t="s">
        <v>302</v>
      </c>
      <c r="E35" s="8" t="s">
        <v>618</v>
      </c>
      <c r="H35" t="s">
        <v>93</v>
      </c>
      <c r="I35" s="4" t="s">
        <v>478</v>
      </c>
      <c r="J35" s="7" t="s">
        <v>386</v>
      </c>
      <c r="K35" s="4" t="s">
        <v>73</v>
      </c>
      <c r="L35" s="4" t="s">
        <v>74</v>
      </c>
      <c r="M35" s="4" t="s">
        <v>218</v>
      </c>
      <c r="N35" s="4" t="s">
        <v>302</v>
      </c>
      <c r="P35" s="4" t="s">
        <v>443</v>
      </c>
      <c r="R35" s="4" t="s">
        <v>580</v>
      </c>
      <c r="S35" s="5" t="s">
        <v>329</v>
      </c>
      <c r="U35" s="4" t="s">
        <v>302</v>
      </c>
      <c r="AC35" s="5" t="s">
        <v>413</v>
      </c>
      <c r="AD35" s="5" t="s">
        <v>329</v>
      </c>
      <c r="AE35" s="4" t="s">
        <v>302</v>
      </c>
      <c r="AF35" s="4" t="s">
        <v>443</v>
      </c>
      <c r="AM35" s="4" t="s">
        <v>546</v>
      </c>
      <c r="AT35" s="4" t="s">
        <v>512</v>
      </c>
      <c r="AV35" s="4" t="s">
        <v>137</v>
      </c>
    </row>
    <row r="36" spans="1:657" ht="18.75">
      <c r="A36" s="4">
        <v>35</v>
      </c>
      <c r="B36" s="5" t="s">
        <v>352</v>
      </c>
      <c r="C36" s="5" t="s">
        <v>353</v>
      </c>
      <c r="D36" s="4" t="s">
        <v>302</v>
      </c>
      <c r="E36" s="8" t="s">
        <v>619</v>
      </c>
      <c r="H36" t="s">
        <v>93</v>
      </c>
      <c r="I36" s="4" t="s">
        <v>479</v>
      </c>
      <c r="J36" s="7" t="s">
        <v>377</v>
      </c>
      <c r="K36" s="4" t="s">
        <v>73</v>
      </c>
      <c r="L36" s="4" t="s">
        <v>74</v>
      </c>
      <c r="M36" s="4" t="s">
        <v>231</v>
      </c>
      <c r="N36" s="4" t="s">
        <v>480</v>
      </c>
      <c r="P36" s="4" t="s">
        <v>444</v>
      </c>
      <c r="R36" s="4" t="s">
        <v>581</v>
      </c>
      <c r="S36" s="5" t="s">
        <v>353</v>
      </c>
      <c r="U36" s="4" t="s">
        <v>302</v>
      </c>
      <c r="AC36" s="5" t="s">
        <v>391</v>
      </c>
      <c r="AD36" s="5" t="s">
        <v>353</v>
      </c>
      <c r="AE36" s="4" t="s">
        <v>302</v>
      </c>
      <c r="AF36" s="4" t="s">
        <v>444</v>
      </c>
      <c r="AM36" s="4" t="s">
        <v>547</v>
      </c>
      <c r="AT36" s="4" t="s">
        <v>506</v>
      </c>
      <c r="AV36" s="4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Lenovo</cp:lastModifiedBy>
  <dcterms:created xsi:type="dcterms:W3CDTF">2024-04-25T15:00:29Z</dcterms:created>
  <dcterms:modified xsi:type="dcterms:W3CDTF">2024-04-25T15:10:23Z</dcterms:modified>
  <cp:category>Excel</cp:category>
</cp:coreProperties>
</file>