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<sst xmlns="http://schemas.openxmlformats.org/spreadsheetml/2006/main" count="1806" uniqueCount="745">
  <si>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</si>
  <si>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</si>
  <si>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</si>
  <si>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</si>
  <si>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</si>
  <si>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</si>
  <si>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</si>
  <si>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</si>
  <si>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</si>
  <si>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</si>
  <si>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</si>
  <si>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</si>
  <si>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</si>
  <si>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</si>
  <si>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</si>
  <si>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</si>
  <si>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</si>
  <si>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</si>
  <si>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</si>
  <si>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</si>
  <si>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</si>
  <si>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</si>
  <si>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</si>
  <si>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</si>
  <si>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</si>
  <si>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</si>
  <si>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</si>
  <si>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</si>
  <si>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</si>
  <si>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</si>
  <si>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</si>
  <si>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</si>
  <si>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</si>
  <si>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</si>
  <si>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</si>
  <si>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</si>
  <si>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</si>
  <si>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</si>
  <si>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</si>
  <si>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</si>
  <si>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</si>
  <si>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</si>
  <si>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</si>
  <si>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</si>
  <si>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</si>
  <si>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</si>
  <si>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</si>
  <si>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</si>
  <si>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</si>
  <si>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</si>
  <si>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</si>
  <si>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</si>
  <si>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</si>
  <si>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</si>
  <si>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</si>
  <si>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</si>
  <si>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</si>
  <si>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</si>
  <si>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</si>
  <si>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</si>
  <si>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</si>
  <si>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</si>
  <si>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</si>
  <si>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</si>
  <si>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</si>
  <si>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</si>
  <si>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</si>
  <si>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</si>
  <si>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</si>
  <si>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</si>
  <si>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</si>
  <si>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</si>
  <si>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</si>
  <si>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</si>
  <si>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</si>
  <si>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</si>
  <si>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</si>
  <si>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</si>
  <si>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</si>
  <si>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</si>
  <si>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</si>
  <si>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</si>
  <si>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</si>
  <si>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</si>
  <si>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</si>
  <si>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</si>
  <si>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</si>
  <si>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</si>
  <si>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</si>
  <si>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</si>
  <si>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</si>
  <si>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</si>
  <si>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</si>
  <si>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</si>
  <si>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</si>
  <si>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</si>
  <si>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</si>
  <si>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</si>
  <si>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</si>
  <si>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</si>
  <si>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</si>
  <si>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</si>
  <si>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</si>
  <si>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</si>
  <si>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</si>
  <si>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</si>
  <si>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</si>
  <si>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</si>
  <si>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</si>
  <si>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</si>
  <si>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</si>
  <si>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</si>
  <si>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</si>
  <si>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</si>
  <si>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</si>
  <si>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</si>
  <si>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</si>
  <si>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</si>
  <si>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</si>
  <si>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</si>
  <si>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</si>
  <si>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</si>
  <si>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</si>
  <si>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</si>
  <si>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</si>
  <si>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</si>
  <si>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</si>
  <si>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</si>
  <si>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</si>
  <si>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</si>
  <si>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</si>
  <si>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</si>
  <si>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</si>
  <si>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</si>
  <si>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</si>
  <si>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</si>
  <si>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</si>
  <si>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</si>
  <si>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</si>
  <si>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</si>
  <si>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</si>
  <si>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</si>
  <si>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</si>
  <si>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</si>
  <si>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</si>
  <si>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</si>
  <si>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</si>
  <si>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</si>
  <si>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</si>
  <si>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</si>
  <si>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</si>
  <si>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</si>
  <si>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</si>
  <si>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</si>
  <si>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</si>
  <si>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</si>
  <si>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</si>
  <si>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</si>
  <si>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</si>
  <si>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</si>
  <si>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</si>
  <si>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</si>
  <si>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</si>
  <si>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</si>
  <si>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</si>
  <si>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</si>
  <si>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</si>
  <si>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</si>
  <si>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</si>
  <si>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</si>
  <si>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</si>
  <si>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</si>
  <si>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</si>
  <si>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</si>
  <si>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</si>
  <si>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</si>
  <si>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</si>
  <si>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</si>
  <si>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</si>
  <si>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</si>
  <si>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</si>
  <si>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</si>
  <si>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</si>
  <si>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</si>
  <si>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</si>
  <si>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</si>
  <si>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</si>
  <si>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</si>
  <si>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</si>
  <si>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</si>
  <si>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</si>
  <si>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</si>
  <si>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</si>
  <si>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</si>
  <si>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</si>
  <si>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</si>
  <si>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</si>
  <si>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</si>
  <si>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</si>
  <si>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</si>
  <si>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</si>
  <si>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</si>
  <si>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</si>
  <si>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</si>
  <si>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</si>
  <si>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</si>
  <si>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</si>
  <si>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</si>
  <si>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</si>
  <si>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</si>
  <si>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</si>
  <si>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</si>
  <si>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</si>
  <si>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</si>
  <si>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</si>
  <si>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</si>
  <si>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</si>
  <si>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</si>
  <si>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</si>
  <si>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</si>
  <si>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</si>
  <si>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</si>
  <si>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</si>
  <si>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</si>
  <si>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</si>
  <si>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</si>
  <si>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</si>
  <si>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</si>
  <si>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</si>
  <si>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</si>
  <si>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</si>
  <si>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</si>
  <si>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</si>
  <si>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</si>
  <si>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</si>
  <si>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</si>
  <si>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</si>
  <si>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</si>
  <si>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</si>
  <si>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</si>
  <si>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</si>
  <si>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</si>
  <si>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</si>
  <si>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</si>
  <si>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</si>
  <si>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</si>
  <si>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</si>
  <si>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</si>
  <si>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</si>
  <si>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</si>
  <si>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</si>
  <si>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</si>
  <si>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</si>
  <si>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</si>
  <si>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</si>
  <si>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</si>
  <si>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</si>
  <si>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</si>
  <si>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</si>
  <si>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</si>
  <si>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</si>
  <si>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</si>
  <si>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</si>
  <si>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SHADVIK</t>
  </si>
  <si>
    <t>GANESH</t>
  </si>
  <si>
    <t>NAGARAJ</t>
  </si>
  <si>
    <t>CHANDRASHEKAR</t>
  </si>
  <si>
    <t>CHAVAN</t>
  </si>
  <si>
    <t>DHRUV</t>
  </si>
  <si>
    <t>KASHINATH</t>
  </si>
  <si>
    <t>WALI</t>
  </si>
  <si>
    <t>ANAM</t>
  </si>
  <si>
    <t>ABDUL</t>
  </si>
  <si>
    <t>AS</t>
  </si>
  <si>
    <t>ANVIKA</t>
  </si>
  <si>
    <t>SUJIT</t>
  </si>
  <si>
    <t>KALAL</t>
  </si>
  <si>
    <t>ANVITA</t>
  </si>
  <si>
    <t>ANAND</t>
  </si>
  <si>
    <t>TANVASHI</t>
  </si>
  <si>
    <t>ATHARV</t>
  </si>
  <si>
    <t>MAHANTESH</t>
  </si>
  <si>
    <t>CHUNAR</t>
  </si>
  <si>
    <t>SHIVANAND</t>
  </si>
  <si>
    <t>PUJARI</t>
  </si>
  <si>
    <t>DANIYA</t>
  </si>
  <si>
    <t>MUDASSAR</t>
  </si>
  <si>
    <t>KHANAPURI</t>
  </si>
  <si>
    <t>JAY</t>
  </si>
  <si>
    <t>NAVAL</t>
  </si>
  <si>
    <t>CHIKADOLI</t>
  </si>
  <si>
    <t>MANISH</t>
  </si>
  <si>
    <t>KRISHNA</t>
  </si>
  <si>
    <t>MALIN</t>
  </si>
  <si>
    <t>NIDHI</t>
  </si>
  <si>
    <t>SAWANT</t>
  </si>
  <si>
    <t>OVI</t>
  </si>
  <si>
    <t>RAVICHANDRA</t>
  </si>
  <si>
    <t>GOUDRA</t>
  </si>
  <si>
    <t>PAWANKUMAR</t>
  </si>
  <si>
    <t>YALLAPPA</t>
  </si>
  <si>
    <t>JAMKOLI</t>
  </si>
  <si>
    <t>RAJVEER</t>
  </si>
  <si>
    <t>DHANESH</t>
  </si>
  <si>
    <t>DESAI</t>
  </si>
  <si>
    <t>RAQEEB</t>
  </si>
  <si>
    <t>MALIK</t>
  </si>
  <si>
    <t>ARKATI</t>
  </si>
  <si>
    <t>VIDYA</t>
  </si>
  <si>
    <t>RAJU</t>
  </si>
  <si>
    <t>VASHINI</t>
  </si>
  <si>
    <t>SAISH</t>
  </si>
  <si>
    <t>SHRINIVAS</t>
  </si>
  <si>
    <t>PATIL</t>
  </si>
  <si>
    <t>SAMPURNA</t>
  </si>
  <si>
    <t>CHANDRAKANT</t>
  </si>
  <si>
    <t>BEDARE</t>
  </si>
  <si>
    <t>SANVI</t>
  </si>
  <si>
    <t>JOTIBA</t>
  </si>
  <si>
    <t>DEVALATKAR</t>
  </si>
  <si>
    <t>SHERWANI</t>
  </si>
  <si>
    <t>KALLAPA</t>
  </si>
  <si>
    <t>SHLOK</t>
  </si>
  <si>
    <t>MILIND</t>
  </si>
  <si>
    <t>SHREEJA</t>
  </si>
  <si>
    <t>SUBASH</t>
  </si>
  <si>
    <t>NANDYALKAR</t>
  </si>
  <si>
    <t>MITALI</t>
  </si>
  <si>
    <t>MAHESH</t>
  </si>
  <si>
    <t>KARAMBALKAR</t>
  </si>
  <si>
    <t>VIGHNESH</t>
  </si>
  <si>
    <t>PARASHARAM</t>
  </si>
  <si>
    <t>GODASE</t>
  </si>
  <si>
    <t>ASHOK</t>
  </si>
  <si>
    <t>UTTAM</t>
  </si>
  <si>
    <t>ABHISHEK</t>
  </si>
  <si>
    <t>PRAVEEN</t>
  </si>
  <si>
    <t>MAUGPGOL</t>
  </si>
  <si>
    <t>AKSHANS</t>
  </si>
  <si>
    <t>RANJAY</t>
  </si>
  <si>
    <t>SINGH</t>
  </si>
  <si>
    <t>ARADHYA</t>
  </si>
  <si>
    <t>UMESH</t>
  </si>
  <si>
    <t>KHOT</t>
  </si>
  <si>
    <t>AYUSHA</t>
  </si>
  <si>
    <t>SIDDAPPA</t>
  </si>
  <si>
    <t>EARON</t>
  </si>
  <si>
    <t>SANTOSH</t>
  </si>
  <si>
    <t>SOUZA</t>
  </si>
  <si>
    <t>SINAN</t>
  </si>
  <si>
    <t>SULET</t>
  </si>
  <si>
    <t>TOPINKATTI</t>
  </si>
  <si>
    <t>SHREYA</t>
  </si>
  <si>
    <t>AVINASH</t>
  </si>
  <si>
    <t>GAGAN</t>
  </si>
  <si>
    <t>VINAYAK</t>
  </si>
  <si>
    <t>BADBASANNAVAR</t>
  </si>
  <si>
    <t>GANADHISH</t>
  </si>
  <si>
    <t>GUNJIKAR</t>
  </si>
  <si>
    <t>HABHIBHA</t>
  </si>
  <si>
    <t>MAINODDIN</t>
  </si>
  <si>
    <t>FARAS</t>
  </si>
  <si>
    <t>JAYESH</t>
  </si>
  <si>
    <t>NAGAPPA</t>
  </si>
  <si>
    <t>BELGAONKAR</t>
  </si>
  <si>
    <t>LAXMI</t>
  </si>
  <si>
    <t>YELLURKAR</t>
  </si>
  <si>
    <t>PRAJOT</t>
  </si>
  <si>
    <t>PRAKASH</t>
  </si>
  <si>
    <t>HALGEKAR</t>
  </si>
  <si>
    <t>RATAN</t>
  </si>
  <si>
    <t>PARASHRAM</t>
  </si>
  <si>
    <t>CHOPADE</t>
  </si>
  <si>
    <t>SAMRUDDHI</t>
  </si>
  <si>
    <t>SUNIL</t>
  </si>
  <si>
    <t>SANJAY</t>
  </si>
  <si>
    <t>SHIVANYA</t>
  </si>
  <si>
    <t>SANDEEP</t>
  </si>
  <si>
    <t>KADAM</t>
  </si>
  <si>
    <t>SHREYAS</t>
  </si>
  <si>
    <t>DIGAMBER</t>
  </si>
  <si>
    <t>GHADI</t>
  </si>
  <si>
    <t>SHUSHANT</t>
  </si>
  <si>
    <t>SURESH</t>
  </si>
  <si>
    <t>DODDAMANI</t>
  </si>
  <si>
    <t>STUTI</t>
  </si>
  <si>
    <t>GIRIDHAR</t>
  </si>
  <si>
    <t>CHIKKAMATH</t>
  </si>
  <si>
    <t>SWARAJ</t>
  </si>
  <si>
    <t>VARDA</t>
  </si>
  <si>
    <t>VITTAL</t>
  </si>
  <si>
    <t>NARVEKAR</t>
  </si>
  <si>
    <t>VEDANT</t>
  </si>
  <si>
    <t>IRANNA</t>
  </si>
  <si>
    <t>MALLIKANNAWAR</t>
  </si>
  <si>
    <t>MANJUNATH</t>
  </si>
  <si>
    <t>VED</t>
  </si>
  <si>
    <t>VILAS</t>
  </si>
  <si>
    <t>BISTEKAR</t>
  </si>
  <si>
    <t>PRATYUSH</t>
  </si>
  <si>
    <t>PUNDALIK</t>
  </si>
  <si>
    <t>BHUVAN</t>
  </si>
  <si>
    <t>KALLAPPA</t>
  </si>
  <si>
    <t>HASINI</t>
  </si>
  <si>
    <t>MARUTI</t>
  </si>
  <si>
    <t>BENGENNAVR</t>
  </si>
  <si>
    <t>ARYAN</t>
  </si>
  <si>
    <t>MANE</t>
  </si>
  <si>
    <t>SHRAWAN</t>
  </si>
  <si>
    <t>SOMANATH</t>
  </si>
  <si>
    <t>BHAKTURI</t>
  </si>
  <si>
    <t>MAYUR</t>
  </si>
  <si>
    <t>MELAGE</t>
  </si>
  <si>
    <t>KRISHIKA</t>
  </si>
  <si>
    <t>SATYADEV</t>
  </si>
  <si>
    <t>NAIK</t>
  </si>
  <si>
    <t>KULDEEP</t>
  </si>
  <si>
    <t>BASAVARAJ</t>
  </si>
  <si>
    <t>LAMANI</t>
  </si>
  <si>
    <t>SUCHITRA</t>
  </si>
  <si>
    <t>SUBHASH</t>
  </si>
  <si>
    <t>RISHABH</t>
  </si>
  <si>
    <t>PRASHANT</t>
  </si>
  <si>
    <t>KOTAKE</t>
  </si>
  <si>
    <t>ARPIT</t>
  </si>
  <si>
    <t>RAMKRISHNA</t>
  </si>
  <si>
    <t>HULAJI</t>
  </si>
  <si>
    <t>AJAY</t>
  </si>
  <si>
    <t>RAVI</t>
  </si>
  <si>
    <t>MADAR</t>
  </si>
  <si>
    <t>AAYUSH</t>
  </si>
  <si>
    <t>BABAJI</t>
  </si>
  <si>
    <t>TIPPANNAVAR</t>
  </si>
  <si>
    <t>VIVAN</t>
  </si>
  <si>
    <t>AARAV</t>
  </si>
  <si>
    <t>YOGESH</t>
  </si>
  <si>
    <t>BASAYYA</t>
  </si>
  <si>
    <t>ARJUN</t>
  </si>
  <si>
    <t>AMBEWADKAR</t>
  </si>
  <si>
    <t>KAVYA</t>
  </si>
  <si>
    <t>RAKESH</t>
  </si>
  <si>
    <t>SHIVARAJ</t>
  </si>
  <si>
    <t>PRADEEP</t>
  </si>
  <si>
    <t>KAMATI</t>
  </si>
  <si>
    <t>NAYAN</t>
  </si>
  <si>
    <t>RAMANING</t>
  </si>
  <si>
    <t>LOTURKAR</t>
  </si>
  <si>
    <t>SAIRAJ</t>
  </si>
  <si>
    <t>NAVANATH</t>
  </si>
  <si>
    <t>SABALE</t>
  </si>
  <si>
    <t>SERVED</t>
  </si>
  <si>
    <t>MITHUN</t>
  </si>
  <si>
    <t>KUMBHAR</t>
  </si>
  <si>
    <t>SHIVAM</t>
  </si>
  <si>
    <t>NITESH</t>
  </si>
  <si>
    <t>SUNAGAR</t>
  </si>
  <si>
    <t>SHRIJIT</t>
  </si>
  <si>
    <t>SHIRDHAR</t>
  </si>
  <si>
    <t>SHAHAPURKAR</t>
  </si>
  <si>
    <t>SHRUSTI</t>
  </si>
  <si>
    <t>NINLAJKAR</t>
  </si>
  <si>
    <t>SWASTIK</t>
  </si>
  <si>
    <t>GANAPATHI</t>
  </si>
  <si>
    <t>YASH</t>
  </si>
  <si>
    <t>JOYTIBA</t>
  </si>
  <si>
    <t>GURAV</t>
  </si>
  <si>
    <t>2017-10-31</t>
  </si>
  <si>
    <t>2018-03-12</t>
  </si>
  <si>
    <t>2017-10-23</t>
  </si>
  <si>
    <t>2017-04-03</t>
  </si>
  <si>
    <t>2018-04-25</t>
  </si>
  <si>
    <t>2017-08-28</t>
  </si>
  <si>
    <t>SPOORTHY</t>
  </si>
  <si>
    <t>KAJAL</t>
  </si>
  <si>
    <t>SUMAN</t>
  </si>
  <si>
    <t>SANA</t>
  </si>
  <si>
    <t>PRIYANKA</t>
  </si>
  <si>
    <t>NAVYA</t>
  </si>
  <si>
    <t>JAYASHREE</t>
  </si>
  <si>
    <t>ASKSHARA</t>
  </si>
  <si>
    <t>MUSARRAT</t>
  </si>
  <si>
    <t>RADHIKA</t>
  </si>
  <si>
    <t>MEENAKSHI</t>
  </si>
  <si>
    <t>VAISHALI</t>
  </si>
  <si>
    <t>SUVARNA</t>
  </si>
  <si>
    <t>KALAVATI</t>
  </si>
  <si>
    <t>PRANITA</t>
  </si>
  <si>
    <t>ZEBA</t>
  </si>
  <si>
    <t>MAYURI</t>
  </si>
  <si>
    <t>GEETA</t>
  </si>
  <si>
    <t>DEEPA</t>
  </si>
  <si>
    <t>DIVYA</t>
  </si>
  <si>
    <t>SHILPA</t>
  </si>
  <si>
    <t>VIDHYA</t>
  </si>
  <si>
    <t>PRIYA</t>
  </si>
  <si>
    <t>SUPRIYA</t>
  </si>
  <si>
    <t>AISHWARY</t>
  </si>
  <si>
    <t>MONIKA</t>
  </si>
  <si>
    <t>PRANJALI</t>
  </si>
  <si>
    <t>TABASSUM</t>
  </si>
  <si>
    <t>AVANI</t>
  </si>
  <si>
    <t>POOJA</t>
  </si>
  <si>
    <t>YOGITA</t>
  </si>
  <si>
    <t>NIKHAT</t>
  </si>
  <si>
    <t>SMITA</t>
  </si>
  <si>
    <t>SNEHA</t>
  </si>
  <si>
    <t>NIKITA</t>
  </si>
  <si>
    <t>MANISHA</t>
  </si>
  <si>
    <t>SHRUTI</t>
  </si>
  <si>
    <t>SAMPADA</t>
  </si>
  <si>
    <t>NIRMALA</t>
  </si>
  <si>
    <t>SAROJA</t>
  </si>
  <si>
    <t>RUKMINI</t>
  </si>
  <si>
    <t>RATNA</t>
  </si>
  <si>
    <t>BHAVANA</t>
  </si>
  <si>
    <t>VAISHANAVI</t>
  </si>
  <si>
    <t>SARASWATI</t>
  </si>
  <si>
    <t>SAVITA</t>
  </si>
  <si>
    <t>MAYA</t>
  </si>
  <si>
    <t>RENUKA</t>
  </si>
  <si>
    <t>TEJASWINI</t>
  </si>
  <si>
    <t>MANJULA</t>
  </si>
  <si>
    <t>DHANASHRI</t>
  </si>
  <si>
    <t>SHWETA</t>
  </si>
  <si>
    <t>KHUSHBU</t>
  </si>
  <si>
    <t>JAYSHREE</t>
  </si>
  <si>
    <t>VRUNDA</t>
  </si>
  <si>
    <t>NETRA</t>
  </si>
  <si>
    <t>LALITA</t>
  </si>
  <si>
    <t>MADHURI</t>
  </si>
  <si>
    <t>SONALI</t>
  </si>
  <si>
    <t>KAVERI</t>
  </si>
  <si>
    <t>SANGEETA</t>
  </si>
  <si>
    <t>27</t>
  </si>
  <si>
    <t>20</t>
  </si>
  <si>
    <t>17</t>
  </si>
  <si>
    <t>3</t>
  </si>
  <si>
    <t>1</t>
  </si>
  <si>
    <t>2</t>
  </si>
  <si>
    <t>15</t>
  </si>
  <si>
    <t>16</t>
  </si>
  <si>
    <t>4</t>
  </si>
  <si>
    <t>18</t>
  </si>
  <si>
    <t>19</t>
  </si>
  <si>
    <t>6</t>
  </si>
  <si>
    <t>7</t>
  </si>
  <si>
    <t>21</t>
  </si>
  <si>
    <t>24</t>
  </si>
  <si>
    <t>23</t>
  </si>
  <si>
    <t>8</t>
  </si>
  <si>
    <t>26</t>
  </si>
  <si>
    <t>9</t>
  </si>
  <si>
    <t>11</t>
  </si>
  <si>
    <t>12</t>
  </si>
  <si>
    <t>25</t>
  </si>
  <si>
    <t>13</t>
  </si>
  <si>
    <t>5</t>
  </si>
  <si>
    <t>14</t>
  </si>
  <si>
    <t>22</t>
  </si>
  <si>
    <t>10</t>
  </si>
  <si>
    <t>28</t>
  </si>
  <si>
    <t>40</t>
  </si>
  <si>
    <t>29</t>
  </si>
  <si>
    <t>31</t>
  </si>
  <si>
    <t>35</t>
  </si>
  <si>
    <t>39</t>
  </si>
  <si>
    <t>KURUBA</t>
  </si>
  <si>
    <t>MARATHA</t>
  </si>
  <si>
    <t>BAJIGA</t>
  </si>
  <si>
    <t>MUSLIM</t>
  </si>
  <si>
    <t>KATIK</t>
  </si>
  <si>
    <t>LINGAYAT</t>
  </si>
  <si>
    <t>KOLI</t>
  </si>
  <si>
    <t>BEDAR</t>
  </si>
  <si>
    <t>RAJAPUT</t>
  </si>
  <si>
    <t>VYSHYA</t>
  </si>
  <si>
    <t>HABAR</t>
  </si>
  <si>
    <t>LAMBHANI</t>
  </si>
  <si>
    <t>TELI</t>
  </si>
  <si>
    <t>MARATHI</t>
  </si>
  <si>
    <t>AMBIG</t>
  </si>
  <si>
    <t>9663669297</t>
  </si>
  <si>
    <t>9380769847</t>
  </si>
  <si>
    <t>8884604097</t>
  </si>
  <si>
    <t>7795426136</t>
  </si>
  <si>
    <t>9481327077</t>
  </si>
  <si>
    <t>8095903814</t>
  </si>
  <si>
    <t>8197888010</t>
  </si>
  <si>
    <t>7619106175</t>
  </si>
  <si>
    <t>9632193855</t>
  </si>
  <si>
    <t>9606597839</t>
  </si>
  <si>
    <t>8217812071</t>
  </si>
  <si>
    <t>9611972639</t>
  </si>
  <si>
    <t>8296750969</t>
  </si>
  <si>
    <t>7349796316</t>
  </si>
  <si>
    <t>9822199940</t>
  </si>
  <si>
    <t>9880597586</t>
  </si>
  <si>
    <t>8546821449</t>
  </si>
  <si>
    <t>8550064687</t>
  </si>
  <si>
    <t>9480362281</t>
  </si>
  <si>
    <t>7619397137</t>
  </si>
  <si>
    <t>7022148493</t>
  </si>
  <si>
    <t>8152914083</t>
  </si>
  <si>
    <t>9731069178</t>
  </si>
  <si>
    <t>9844312662</t>
  </si>
  <si>
    <t>8431513746</t>
  </si>
  <si>
    <t>8880549272</t>
  </si>
  <si>
    <t>7899781268</t>
  </si>
  <si>
    <t>8971610390</t>
  </si>
  <si>
    <t>9663949683</t>
  </si>
  <si>
    <t>9972666579</t>
  </si>
  <si>
    <t>9900194194</t>
  </si>
  <si>
    <t>89702850582</t>
  </si>
  <si>
    <t>9606377737</t>
  </si>
  <si>
    <t>8310222250</t>
  </si>
  <si>
    <t>8867518774</t>
  </si>
  <si>
    <t>8279873080</t>
  </si>
  <si>
    <t>8277580130</t>
  </si>
  <si>
    <t>8105564817</t>
  </si>
  <si>
    <t>8296014045</t>
  </si>
  <si>
    <t>8494966719</t>
  </si>
  <si>
    <t>7338375801</t>
  </si>
  <si>
    <t>8105079656</t>
  </si>
  <si>
    <t>9164489329</t>
  </si>
  <si>
    <t>9972719550</t>
  </si>
  <si>
    <t>7619501805</t>
  </si>
  <si>
    <t>8970498654</t>
  </si>
  <si>
    <t>9845760731</t>
  </si>
  <si>
    <t>9480367965</t>
  </si>
  <si>
    <t>8050796656</t>
  </si>
  <si>
    <t>9591442467</t>
  </si>
  <si>
    <t>9164316037</t>
  </si>
  <si>
    <t>8722422902</t>
  </si>
  <si>
    <t>8050519099</t>
  </si>
  <si>
    <t>8722626557</t>
  </si>
  <si>
    <t>9148125149</t>
  </si>
  <si>
    <t>8970301565</t>
  </si>
  <si>
    <t>7760821547</t>
  </si>
  <si>
    <t>9731877611</t>
  </si>
  <si>
    <t>8618432559</t>
  </si>
  <si>
    <t>9686995184</t>
  </si>
  <si>
    <t>9980706731</t>
  </si>
  <si>
    <t>8147418401</t>
  </si>
  <si>
    <t>9449989792</t>
  </si>
  <si>
    <t>8135936441</t>
  </si>
  <si>
    <t>9686206068</t>
  </si>
  <si>
    <t>7022388298</t>
  </si>
  <si>
    <t>8102093096</t>
  </si>
  <si>
    <t>9164182418</t>
  </si>
  <si>
    <t>8296843166</t>
  </si>
  <si>
    <t>9148278423</t>
  </si>
  <si>
    <t>9632907012</t>
  </si>
  <si>
    <t>9945901154</t>
  </si>
  <si>
    <t>9449072413</t>
  </si>
  <si>
    <t>9591102019</t>
  </si>
  <si>
    <t>9448575821</t>
  </si>
  <si>
    <t>9741396927</t>
  </si>
  <si>
    <t>9945201394</t>
  </si>
  <si>
    <t>khanapur</t>
  </si>
  <si>
    <t>bazarpeth khanapur</t>
  </si>
  <si>
    <t>ganpat galli nandgad</t>
  </si>
  <si>
    <t>Azad nagar khanapur</t>
  </si>
  <si>
    <t>vidya nagar khanapur</t>
  </si>
  <si>
    <t>Gurukrupa  near Datt mandir Mayekar Nagar Khanapur</t>
  </si>
  <si>
    <t>ksrp road durga nagar khanapur</t>
  </si>
  <si>
    <t>rumewadi cross khanapur</t>
  </si>
  <si>
    <t>Gandhinagar khanapur</t>
  </si>
  <si>
    <t>gram panchayat circle nandihali</t>
  </si>
  <si>
    <t>GY muthekar building shivaji nagar khanapur</t>
  </si>
  <si>
    <t>kalmeshwar nagar khanapur</t>
  </si>
  <si>
    <t>at post Idalhond cross</t>
  </si>
  <si>
    <t>durga nagar ksrp road</t>
  </si>
  <si>
    <t>desai galli khanapur</t>
  </si>
  <si>
    <t>tipu sultan chowk raviwarpeth khanapur</t>
  </si>
  <si>
    <t>samarth nagar khanapur</t>
  </si>
  <si>
    <t>at post Mugalihal khanapur</t>
  </si>
  <si>
    <t>Patil galli nandihali</t>
  </si>
  <si>
    <t>Kupattgiri cross Khanapur</t>
  </si>
  <si>
    <t>kuppatgiri tq khanapur</t>
  </si>
  <si>
    <t>Nandgad</t>
  </si>
  <si>
    <t>Kulkarni galli garlgunji</t>
  </si>
  <si>
    <t>at post Kumbar Galli Topinkatti</t>
  </si>
  <si>
    <t>MADIGUNJI</t>
  </si>
  <si>
    <t>MAYEKAR NAGAR KHANAPUR</t>
  </si>
  <si>
    <t>Bada Ankalagi</t>
  </si>
  <si>
    <t>Railway station</t>
  </si>
  <si>
    <t>Prabhu nagar khanapur</t>
  </si>
  <si>
    <t>Prabhu nagar Khanapur</t>
  </si>
  <si>
    <t>Mangarish nagar</t>
  </si>
  <si>
    <t>NANDGAD</t>
  </si>
  <si>
    <t>GARLGUNJI</t>
  </si>
  <si>
    <t>Chikadinkop</t>
  </si>
  <si>
    <t>Kuppatgiri</t>
  </si>
  <si>
    <t>chapgaon</t>
  </si>
  <si>
    <t>Laxmi Galli chapgaon</t>
  </si>
  <si>
    <t>Topinkatti khanapur</t>
  </si>
  <si>
    <t>Chapgaon</t>
  </si>
  <si>
    <t>Lokoli Khanapur</t>
  </si>
  <si>
    <t>Phondeshwar nagar chapgaon</t>
  </si>
  <si>
    <t>Chapgaon Khanapur</t>
  </si>
  <si>
    <t>Zadnavaga</t>
  </si>
  <si>
    <t>Badas Khanapur</t>
  </si>
  <si>
    <t>Nidgal Topinkatti</t>
  </si>
  <si>
    <t>Nittur</t>
  </si>
  <si>
    <t>halkarni khanapur</t>
  </si>
  <si>
    <t>Prabhu nagar</t>
  </si>
  <si>
    <t>Kuputtigiri cross khanapur</t>
  </si>
  <si>
    <t>Deminkopp</t>
  </si>
  <si>
    <t>Khanapur</t>
  </si>
  <si>
    <t>Banahatti</t>
  </si>
  <si>
    <t>Topinkatti</t>
  </si>
  <si>
    <t>Garlgunju</t>
  </si>
  <si>
    <t>Garlgunji</t>
  </si>
  <si>
    <t>Shivaji Nagar Khanapur</t>
  </si>
  <si>
    <t>DEMINKOPP</t>
  </si>
  <si>
    <t>BARGAON</t>
  </si>
  <si>
    <t>KUPATTAGIRI</t>
  </si>
  <si>
    <t>Mudewadi</t>
  </si>
  <si>
    <t>KHANAPUR</t>
  </si>
  <si>
    <t>SHIVAJI NAGAR KHANAPUR</t>
  </si>
  <si>
    <t>Nidgal</t>
  </si>
  <si>
    <t>ksrp road Khanapur</t>
  </si>
  <si>
    <t>Rumewadi</t>
  </si>
  <si>
    <t>Mayakar nagar khanapur</t>
  </si>
  <si>
    <t>Ganesh nagar khanapur</t>
  </si>
  <si>
    <t>T0pinkatti</t>
  </si>
  <si>
    <t>Yadoga</t>
  </si>
  <si>
    <t>7022380026</t>
  </si>
  <si>
    <t>9008867959</t>
  </si>
  <si>
    <t>9844944414</t>
  </si>
  <si>
    <t>8722072596</t>
  </si>
  <si>
    <t>9731325275</t>
  </si>
  <si>
    <t>9448372100</t>
  </si>
  <si>
    <t>6363268235</t>
  </si>
  <si>
    <t>7710190146</t>
  </si>
  <si>
    <t>96924386000</t>
  </si>
  <si>
    <t>9945488395</t>
  </si>
  <si>
    <t>7338336621</t>
  </si>
  <si>
    <t>8101521467</t>
  </si>
  <si>
    <t>7599007019</t>
  </si>
  <si>
    <t>8722462818</t>
  </si>
  <si>
    <t>7353392018</t>
  </si>
  <si>
    <t>7349755019</t>
  </si>
  <si>
    <t>8088788631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</si>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</sst>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1"/>
  <sheetViews>
    <sheetView tabSelected="1" topLeftCell="A52" workbookViewId="0">
      <pane xSplit="1" topLeftCell="B1" activePane="topRight" state="frozen"/>
      <selection pane="topRight" activeCell="F69" sqref="F69"/>
    </sheetView>
  </sheetViews>
  <sheetFormatPr defaultRowHeight="15"/>
  <cols>
    <col min="1" max="1" width="5" customWidth="1"/>
    <col min="2" max="2" width="18.7109375" customWidth="1"/>
    <col min="3" max="3" width="21.42578125" customWidth="1"/>
    <col min="4" max="4" width="2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63.7109375" customWidth="1"/>
    <col min="19" max="19" width="21.42578125" customWidth="1"/>
    <col min="20" max="24" width="16" customWidth="1"/>
    <col min="25" max="25" width="30" customWidth="1"/>
    <col min="26" max="29" width="16" customWidth="1"/>
    <col min="30" max="30" width="21.42578125" customWidth="1"/>
    <col min="31" max="31" width="22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4" t="s">
        <v>264</v>
      </c>
      <c r="D2" s="5"/>
      <c r="E2" s="5">
        <v>1</v>
      </c>
      <c r="H2" t="s">
        <v>93</v>
      </c>
      <c r="I2" s="5" t="s">
        <v>533</v>
      </c>
      <c r="J2" s="7" t="s">
        <v>744</v>
      </c>
      <c r="K2" s="5" t="s">
        <v>73</v>
      </c>
      <c r="L2" s="5" t="s">
        <v>74</v>
      </c>
      <c r="M2" s="5"/>
      <c r="N2" s="5" t="s">
        <v>566</v>
      </c>
      <c r="P2" s="5" t="s">
        <v>581</v>
      </c>
      <c r="R2" s="5" t="s">
        <v>658</v>
      </c>
      <c r="S2" s="4" t="s">
        <v>264</v>
      </c>
      <c r="U2" s="5"/>
      <c r="V2" s="5" t="s">
        <v>581</v>
      </c>
      <c r="AC2" s="4" t="s">
        <v>472</v>
      </c>
      <c r="AD2" s="4" t="s">
        <v>264</v>
      </c>
      <c r="AE2" s="5"/>
      <c r="AF2" s="5" t="s">
        <v>581</v>
      </c>
      <c r="AT2" s="5" t="s">
        <v>658</v>
      </c>
      <c r="AV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265</v>
      </c>
      <c r="C3" s="4" t="s">
        <v>266</v>
      </c>
      <c r="D3" s="5" t="s">
        <v>267</v>
      </c>
      <c r="E3" s="5">
        <v>2</v>
      </c>
      <c r="H3" t="s">
        <v>93</v>
      </c>
      <c r="I3" s="5" t="s">
        <v>534</v>
      </c>
      <c r="J3" s="7" t="s">
        <v>744</v>
      </c>
      <c r="K3" s="5" t="s">
        <v>73</v>
      </c>
      <c r="L3" s="5" t="s">
        <v>74</v>
      </c>
      <c r="M3" s="5"/>
      <c r="N3" s="5" t="s">
        <v>567</v>
      </c>
      <c r="P3" s="5" t="s">
        <v>582</v>
      </c>
      <c r="R3" s="5" t="s">
        <v>659</v>
      </c>
      <c r="S3" s="4" t="s">
        <v>266</v>
      </c>
      <c r="U3" s="5" t="s">
        <v>267</v>
      </c>
      <c r="V3" s="5" t="s">
        <v>582</v>
      </c>
      <c r="AC3" s="4" t="s">
        <v>473</v>
      </c>
      <c r="AD3" s="4" t="s">
        <v>266</v>
      </c>
      <c r="AE3" s="5" t="s">
        <v>267</v>
      </c>
      <c r="AF3" s="5" t="s">
        <v>582</v>
      </c>
      <c r="AT3" s="5" t="s">
        <v>659</v>
      </c>
      <c r="AV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268</v>
      </c>
      <c r="C4" s="4" t="s">
        <v>269</v>
      </c>
      <c r="D4" s="5" t="s">
        <v>270</v>
      </c>
      <c r="E4" s="5">
        <v>3</v>
      </c>
      <c r="H4" t="s">
        <v>93</v>
      </c>
      <c r="I4" s="5" t="s">
        <v>535</v>
      </c>
      <c r="J4" s="7" t="s">
        <v>744</v>
      </c>
      <c r="K4" s="5" t="s">
        <v>73</v>
      </c>
      <c r="L4" s="5" t="s">
        <v>74</v>
      </c>
      <c r="M4" s="5" t="s">
        <v>231</v>
      </c>
      <c r="N4" s="5" t="s">
        <v>568</v>
      </c>
      <c r="P4" s="5" t="s">
        <v>583</v>
      </c>
      <c r="R4" s="5" t="s">
        <v>660</v>
      </c>
      <c r="S4" s="4" t="s">
        <v>269</v>
      </c>
      <c r="U4" s="5" t="s">
        <v>270</v>
      </c>
      <c r="V4" s="5" t="s">
        <v>583</v>
      </c>
      <c r="AC4" s="4" t="s">
        <v>474</v>
      </c>
      <c r="AD4" s="4" t="s">
        <v>269</v>
      </c>
      <c r="AE4" s="5" t="s">
        <v>270</v>
      </c>
      <c r="AF4" s="5" t="s">
        <v>583</v>
      </c>
      <c r="AT4" s="5" t="s">
        <v>660</v>
      </c>
      <c r="AV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271</v>
      </c>
      <c r="C5" s="4" t="s">
        <v>272</v>
      </c>
      <c r="D5" s="5" t="s">
        <v>273</v>
      </c>
      <c r="E5" s="5">
        <v>4</v>
      </c>
      <c r="H5" t="s">
        <v>93</v>
      </c>
      <c r="I5" s="5" t="s">
        <v>536</v>
      </c>
      <c r="J5" s="7" t="s">
        <v>744</v>
      </c>
      <c r="K5" s="5" t="s">
        <v>89</v>
      </c>
      <c r="L5" s="5" t="s">
        <v>90</v>
      </c>
      <c r="M5" s="5"/>
      <c r="N5" s="5" t="s">
        <v>569</v>
      </c>
      <c r="P5" s="5" t="s">
        <v>584</v>
      </c>
      <c r="R5" s="5" t="s">
        <v>661</v>
      </c>
      <c r="S5" s="4" t="s">
        <v>272</v>
      </c>
      <c r="U5" s="5" t="s">
        <v>273</v>
      </c>
      <c r="V5" s="5" t="s">
        <v>584</v>
      </c>
      <c r="AC5" s="4" t="s">
        <v>475</v>
      </c>
      <c r="AD5" s="4" t="s">
        <v>272</v>
      </c>
      <c r="AE5" s="5" t="s">
        <v>273</v>
      </c>
      <c r="AF5" s="5" t="s">
        <v>584</v>
      </c>
      <c r="AT5" s="5" t="s">
        <v>661</v>
      </c>
      <c r="AV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274</v>
      </c>
      <c r="C6" s="4" t="s">
        <v>275</v>
      </c>
      <c r="D6" s="5" t="s">
        <v>276</v>
      </c>
      <c r="E6" s="5">
        <v>5</v>
      </c>
      <c r="H6" t="s">
        <v>93</v>
      </c>
      <c r="I6" s="5" t="s">
        <v>537</v>
      </c>
      <c r="J6" s="7" t="s">
        <v>744</v>
      </c>
      <c r="K6" s="5" t="s">
        <v>89</v>
      </c>
      <c r="L6" s="5" t="s">
        <v>74</v>
      </c>
      <c r="M6" s="5"/>
      <c r="N6" s="5" t="s">
        <v>570</v>
      </c>
      <c r="P6" s="5" t="s">
        <v>585</v>
      </c>
      <c r="R6" s="5" t="s">
        <v>662</v>
      </c>
      <c r="S6" s="4" t="s">
        <v>275</v>
      </c>
      <c r="U6" s="5" t="s">
        <v>276</v>
      </c>
      <c r="V6" s="5" t="s">
        <v>585</v>
      </c>
      <c r="AC6" s="4" t="s">
        <v>476</v>
      </c>
      <c r="AD6" s="4" t="s">
        <v>275</v>
      </c>
      <c r="AE6" s="5" t="s">
        <v>276</v>
      </c>
      <c r="AF6" s="5" t="s">
        <v>585</v>
      </c>
      <c r="AT6" s="5" t="s">
        <v>662</v>
      </c>
      <c r="AV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277</v>
      </c>
      <c r="C7" s="4" t="s">
        <v>278</v>
      </c>
      <c r="D7" s="5" t="s">
        <v>279</v>
      </c>
      <c r="E7" s="5">
        <v>6</v>
      </c>
      <c r="H7" t="s">
        <v>93</v>
      </c>
      <c r="I7" s="5" t="s">
        <v>538</v>
      </c>
      <c r="J7" s="7" t="s">
        <v>744</v>
      </c>
      <c r="K7" s="5" t="s">
        <v>89</v>
      </c>
      <c r="L7" s="5" t="s">
        <v>74</v>
      </c>
      <c r="M7" s="5" t="s">
        <v>231</v>
      </c>
      <c r="N7" s="5" t="s">
        <v>571</v>
      </c>
      <c r="P7" s="5" t="s">
        <v>586</v>
      </c>
      <c r="R7" s="5" t="s">
        <v>663</v>
      </c>
      <c r="S7" s="4" t="s">
        <v>278</v>
      </c>
      <c r="U7" s="5" t="s">
        <v>279</v>
      </c>
      <c r="V7" s="5" t="s">
        <v>586</v>
      </c>
      <c r="AC7" s="4" t="s">
        <v>477</v>
      </c>
      <c r="AD7" s="4" t="s">
        <v>278</v>
      </c>
      <c r="AE7" s="5" t="s">
        <v>279</v>
      </c>
      <c r="AF7" s="5" t="s">
        <v>586</v>
      </c>
      <c r="AT7" s="5" t="s">
        <v>663</v>
      </c>
      <c r="AV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280</v>
      </c>
      <c r="C8" s="4" t="s">
        <v>281</v>
      </c>
      <c r="D8" s="5" t="s">
        <v>282</v>
      </c>
      <c r="E8" s="5">
        <v>7</v>
      </c>
      <c r="H8" t="s">
        <v>93</v>
      </c>
      <c r="I8" s="5" t="s">
        <v>539</v>
      </c>
      <c r="J8" s="7" t="s">
        <v>744</v>
      </c>
      <c r="K8" s="5" t="s">
        <v>73</v>
      </c>
      <c r="L8" s="5" t="s">
        <v>74</v>
      </c>
      <c r="M8" s="5"/>
      <c r="N8" s="5" t="s">
        <v>572</v>
      </c>
      <c r="P8" s="5" t="s">
        <v>587</v>
      </c>
      <c r="R8" s="5" t="s">
        <v>664</v>
      </c>
      <c r="S8" s="4" t="s">
        <v>281</v>
      </c>
      <c r="U8" s="5" t="s">
        <v>282</v>
      </c>
      <c r="V8" s="5" t="s">
        <v>587</v>
      </c>
      <c r="AC8" s="4" t="s">
        <v>478</v>
      </c>
      <c r="AD8" s="4" t="s">
        <v>281</v>
      </c>
      <c r="AE8" s="5" t="s">
        <v>282</v>
      </c>
      <c r="AF8" s="5" t="s">
        <v>587</v>
      </c>
      <c r="AT8" s="5" t="s">
        <v>664</v>
      </c>
      <c r="AV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280</v>
      </c>
      <c r="C9" s="4" t="s">
        <v>283</v>
      </c>
      <c r="D9" s="5" t="s">
        <v>284</v>
      </c>
      <c r="E9" s="5">
        <v>8</v>
      </c>
      <c r="H9" t="s">
        <v>93</v>
      </c>
      <c r="I9" s="5" t="s">
        <v>540</v>
      </c>
      <c r="J9" s="7" t="s">
        <v>744</v>
      </c>
      <c r="K9" s="5" t="s">
        <v>73</v>
      </c>
      <c r="L9" s="5" t="s">
        <v>74</v>
      </c>
      <c r="M9" s="5" t="s">
        <v>231</v>
      </c>
      <c r="N9" s="5" t="s">
        <v>571</v>
      </c>
      <c r="P9" s="5" t="s">
        <v>588</v>
      </c>
      <c r="R9" s="5" t="s">
        <v>665</v>
      </c>
      <c r="S9" s="4" t="s">
        <v>283</v>
      </c>
      <c r="U9" s="5" t="s">
        <v>284</v>
      </c>
      <c r="V9" s="5" t="s">
        <v>588</v>
      </c>
      <c r="AC9" s="4" t="s">
        <v>479</v>
      </c>
      <c r="AD9" s="4" t="s">
        <v>283</v>
      </c>
      <c r="AE9" s="5" t="s">
        <v>284</v>
      </c>
      <c r="AF9" s="5" t="s">
        <v>588</v>
      </c>
      <c r="AT9" s="5" t="s">
        <v>665</v>
      </c>
      <c r="AV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285</v>
      </c>
      <c r="C10" s="4" t="s">
        <v>286</v>
      </c>
      <c r="D10" s="5" t="s">
        <v>287</v>
      </c>
      <c r="E10" s="5">
        <v>9</v>
      </c>
      <c r="H10" t="s">
        <v>93</v>
      </c>
      <c r="I10" s="5" t="s">
        <v>541</v>
      </c>
      <c r="J10" s="7" t="s">
        <v>744</v>
      </c>
      <c r="K10" s="5" t="s">
        <v>89</v>
      </c>
      <c r="L10" s="5" t="s">
        <v>90</v>
      </c>
      <c r="M10" s="5" t="s">
        <v>218</v>
      </c>
      <c r="N10" s="5" t="s">
        <v>569</v>
      </c>
      <c r="P10" s="5" t="s">
        <v>589</v>
      </c>
      <c r="R10" s="5" t="s">
        <v>666</v>
      </c>
      <c r="S10" s="4" t="s">
        <v>286</v>
      </c>
      <c r="U10" s="5" t="s">
        <v>287</v>
      </c>
      <c r="V10" s="5" t="s">
        <v>589</v>
      </c>
      <c r="AC10" s="4" t="s">
        <v>480</v>
      </c>
      <c r="AD10" s="4" t="s">
        <v>286</v>
      </c>
      <c r="AE10" s="5" t="s">
        <v>287</v>
      </c>
      <c r="AF10" s="5" t="s">
        <v>589</v>
      </c>
      <c r="AT10" s="5" t="s">
        <v>666</v>
      </c>
      <c r="AV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288</v>
      </c>
      <c r="C11" s="4" t="s">
        <v>289</v>
      </c>
      <c r="D11" s="5" t="s">
        <v>290</v>
      </c>
      <c r="E11" s="5">
        <v>10</v>
      </c>
      <c r="H11" t="s">
        <v>93</v>
      </c>
      <c r="I11" s="5" t="s">
        <v>542</v>
      </c>
      <c r="J11" s="7" t="s">
        <v>744</v>
      </c>
      <c r="K11" s="5" t="s">
        <v>73</v>
      </c>
      <c r="L11" s="5" t="s">
        <v>74</v>
      </c>
      <c r="M11" s="5" t="s">
        <v>231</v>
      </c>
      <c r="N11" s="5" t="s">
        <v>567</v>
      </c>
      <c r="P11" s="5" t="s">
        <v>590</v>
      </c>
      <c r="R11" s="5" t="s">
        <v>667</v>
      </c>
      <c r="S11" s="4" t="s">
        <v>289</v>
      </c>
      <c r="U11" s="5" t="s">
        <v>290</v>
      </c>
      <c r="V11" s="5" t="s">
        <v>590</v>
      </c>
      <c r="AC11" s="4" t="s">
        <v>481</v>
      </c>
      <c r="AD11" s="4" t="s">
        <v>289</v>
      </c>
      <c r="AE11" s="5" t="s">
        <v>290</v>
      </c>
      <c r="AF11" s="5" t="s">
        <v>590</v>
      </c>
      <c r="AT11" s="5" t="s">
        <v>667</v>
      </c>
      <c r="AV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291</v>
      </c>
      <c r="C12" s="4" t="s">
        <v>292</v>
      </c>
      <c r="D12" s="5" t="s">
        <v>293</v>
      </c>
      <c r="E12" s="5">
        <v>11</v>
      </c>
      <c r="H12" t="s">
        <v>93</v>
      </c>
      <c r="I12" s="5" t="s">
        <v>543</v>
      </c>
      <c r="J12" s="7" t="s">
        <v>744</v>
      </c>
      <c r="K12" s="5" t="s">
        <v>73</v>
      </c>
      <c r="L12" s="5" t="s">
        <v>74</v>
      </c>
      <c r="M12" s="5" t="s">
        <v>108</v>
      </c>
      <c r="N12" s="5" t="s">
        <v>429</v>
      </c>
      <c r="P12" s="5" t="s">
        <v>591</v>
      </c>
      <c r="R12" s="5" t="s">
        <v>668</v>
      </c>
      <c r="S12" s="4" t="s">
        <v>292</v>
      </c>
      <c r="U12" s="5" t="s">
        <v>293</v>
      </c>
      <c r="V12" s="5" t="s">
        <v>591</v>
      </c>
      <c r="AC12" s="4" t="s">
        <v>482</v>
      </c>
      <c r="AD12" s="4" t="s">
        <v>292</v>
      </c>
      <c r="AE12" s="5" t="s">
        <v>293</v>
      </c>
      <c r="AF12" s="5" t="s">
        <v>591</v>
      </c>
      <c r="AT12" s="5" t="s">
        <v>668</v>
      </c>
      <c r="AV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294</v>
      </c>
      <c r="C13" s="4" t="s">
        <v>292</v>
      </c>
      <c r="D13" s="5" t="s">
        <v>295</v>
      </c>
      <c r="E13" s="5">
        <v>12</v>
      </c>
      <c r="H13" t="s">
        <v>93</v>
      </c>
      <c r="I13" s="5" t="s">
        <v>544</v>
      </c>
      <c r="J13" s="7" t="s">
        <v>744</v>
      </c>
      <c r="K13" s="5" t="s">
        <v>89</v>
      </c>
      <c r="L13" s="5" t="s">
        <v>74</v>
      </c>
      <c r="M13" s="5"/>
      <c r="N13" s="5" t="s">
        <v>567</v>
      </c>
      <c r="P13" s="5" t="s">
        <v>592</v>
      </c>
      <c r="R13" s="5" t="s">
        <v>669</v>
      </c>
      <c r="S13" s="4" t="s">
        <v>292</v>
      </c>
      <c r="U13" s="5" t="s">
        <v>295</v>
      </c>
      <c r="V13" s="5" t="s">
        <v>592</v>
      </c>
      <c r="AC13" s="4" t="s">
        <v>483</v>
      </c>
      <c r="AD13" s="4" t="s">
        <v>292</v>
      </c>
      <c r="AE13" s="5" t="s">
        <v>295</v>
      </c>
      <c r="AF13" s="5" t="s">
        <v>592</v>
      </c>
      <c r="AT13" s="5" t="s">
        <v>669</v>
      </c>
      <c r="AV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296</v>
      </c>
      <c r="C14" s="4" t="s">
        <v>297</v>
      </c>
      <c r="D14" s="5" t="s">
        <v>298</v>
      </c>
      <c r="E14" s="5">
        <v>13</v>
      </c>
      <c r="H14" t="s">
        <v>93</v>
      </c>
      <c r="I14" s="5" t="s">
        <v>545</v>
      </c>
      <c r="J14" s="7" t="s">
        <v>744</v>
      </c>
      <c r="K14" s="5" t="s">
        <v>89</v>
      </c>
      <c r="L14" s="5" t="s">
        <v>74</v>
      </c>
      <c r="M14" s="5"/>
      <c r="N14" s="5" t="s">
        <v>567</v>
      </c>
      <c r="P14" s="5" t="s">
        <v>593</v>
      </c>
      <c r="R14" s="5" t="s">
        <v>670</v>
      </c>
      <c r="S14" s="4" t="s">
        <v>297</v>
      </c>
      <c r="U14" s="5" t="s">
        <v>298</v>
      </c>
      <c r="V14" s="5" t="s">
        <v>593</v>
      </c>
      <c r="AC14" s="4" t="s">
        <v>484</v>
      </c>
      <c r="AD14" s="4" t="s">
        <v>297</v>
      </c>
      <c r="AE14" s="5" t="s">
        <v>298</v>
      </c>
      <c r="AF14" s="5" t="s">
        <v>593</v>
      </c>
      <c r="AT14" s="5" t="s">
        <v>670</v>
      </c>
      <c r="AV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299</v>
      </c>
      <c r="C15" s="4" t="s">
        <v>300</v>
      </c>
      <c r="D15" s="5" t="s">
        <v>301</v>
      </c>
      <c r="E15" s="5">
        <v>14</v>
      </c>
      <c r="H15" t="s">
        <v>93</v>
      </c>
      <c r="I15" s="5" t="s">
        <v>546</v>
      </c>
      <c r="J15" s="7" t="s">
        <v>744</v>
      </c>
      <c r="K15" s="5" t="s">
        <v>73</v>
      </c>
      <c r="L15" s="5" t="s">
        <v>74</v>
      </c>
      <c r="M15" s="5" t="s">
        <v>134</v>
      </c>
      <c r="N15" s="5" t="s">
        <v>573</v>
      </c>
      <c r="P15" s="5" t="s">
        <v>594</v>
      </c>
      <c r="R15" s="5" t="s">
        <v>671</v>
      </c>
      <c r="S15" s="4" t="s">
        <v>300</v>
      </c>
      <c r="U15" s="5" t="s">
        <v>301</v>
      </c>
      <c r="V15" s="5" t="s">
        <v>594</v>
      </c>
      <c r="AC15" s="4" t="s">
        <v>485</v>
      </c>
      <c r="AD15" s="4" t="s">
        <v>300</v>
      </c>
      <c r="AE15" s="5" t="s">
        <v>301</v>
      </c>
      <c r="AF15" s="5" t="s">
        <v>594</v>
      </c>
      <c r="AT15" s="5" t="s">
        <v>671</v>
      </c>
      <c r="AV15" s="5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302</v>
      </c>
      <c r="C16" s="4" t="s">
        <v>303</v>
      </c>
      <c r="D16" s="5" t="s">
        <v>304</v>
      </c>
      <c r="E16" s="5">
        <v>15</v>
      </c>
      <c r="H16" t="s">
        <v>93</v>
      </c>
      <c r="I16" s="5" t="s">
        <v>547</v>
      </c>
      <c r="J16" s="7" t="s">
        <v>744</v>
      </c>
      <c r="K16" s="5" t="s">
        <v>73</v>
      </c>
      <c r="L16" s="5" t="s">
        <v>74</v>
      </c>
      <c r="M16" s="5"/>
      <c r="N16" s="5" t="s">
        <v>567</v>
      </c>
      <c r="P16" s="5" t="s">
        <v>595</v>
      </c>
      <c r="R16" s="5" t="s">
        <v>672</v>
      </c>
      <c r="S16" s="4" t="s">
        <v>303</v>
      </c>
      <c r="U16" s="5" t="s">
        <v>304</v>
      </c>
      <c r="V16" s="5" t="s">
        <v>595</v>
      </c>
      <c r="AC16" s="4" t="s">
        <v>486</v>
      </c>
      <c r="AD16" s="4" t="s">
        <v>303</v>
      </c>
      <c r="AE16" s="5" t="s">
        <v>304</v>
      </c>
      <c r="AF16" s="5" t="s">
        <v>595</v>
      </c>
      <c r="AT16" s="5" t="s">
        <v>672</v>
      </c>
      <c r="AV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305</v>
      </c>
      <c r="C17" s="4" t="s">
        <v>306</v>
      </c>
      <c r="D17" s="5" t="s">
        <v>307</v>
      </c>
      <c r="E17" s="5">
        <v>16</v>
      </c>
      <c r="H17" t="s">
        <v>93</v>
      </c>
      <c r="I17" s="5" t="s">
        <v>548</v>
      </c>
      <c r="J17" s="7" t="s">
        <v>744</v>
      </c>
      <c r="K17" s="5" t="s">
        <v>73</v>
      </c>
      <c r="L17" s="5" t="s">
        <v>90</v>
      </c>
      <c r="M17" s="5" t="s">
        <v>92</v>
      </c>
      <c r="N17" s="5" t="s">
        <v>569</v>
      </c>
      <c r="P17" s="5" t="s">
        <v>596</v>
      </c>
      <c r="R17" s="5" t="s">
        <v>673</v>
      </c>
      <c r="S17" s="4" t="s">
        <v>306</v>
      </c>
      <c r="U17" s="5" t="s">
        <v>307</v>
      </c>
      <c r="V17" s="5" t="s">
        <v>596</v>
      </c>
      <c r="AC17" s="4" t="s">
        <v>487</v>
      </c>
      <c r="AD17" s="4" t="s">
        <v>306</v>
      </c>
      <c r="AE17" s="5" t="s">
        <v>307</v>
      </c>
      <c r="AF17" s="5" t="s">
        <v>596</v>
      </c>
      <c r="AT17" s="5" t="s">
        <v>673</v>
      </c>
      <c r="AV17" s="5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5" t="s">
        <v>308</v>
      </c>
      <c r="C18" s="5" t="s">
        <v>309</v>
      </c>
      <c r="D18" s="5" t="s">
        <v>310</v>
      </c>
      <c r="E18" s="5">
        <v>17</v>
      </c>
      <c r="H18" t="s">
        <v>93</v>
      </c>
      <c r="I18" s="5" t="s">
        <v>549</v>
      </c>
      <c r="J18" s="7" t="s">
        <v>744</v>
      </c>
      <c r="K18" s="5" t="s">
        <v>89</v>
      </c>
      <c r="L18" s="5" t="s">
        <v>74</v>
      </c>
      <c r="M18" s="5" t="s">
        <v>218</v>
      </c>
      <c r="N18" s="5"/>
      <c r="P18" s="5" t="s">
        <v>597</v>
      </c>
      <c r="R18" s="5" t="s">
        <v>674</v>
      </c>
      <c r="S18" s="5" t="s">
        <v>309</v>
      </c>
      <c r="U18" s="5" t="s">
        <v>310</v>
      </c>
      <c r="V18" s="5" t="s">
        <v>597</v>
      </c>
      <c r="AC18" s="4"/>
      <c r="AD18" s="5" t="s">
        <v>309</v>
      </c>
      <c r="AE18" s="5" t="s">
        <v>310</v>
      </c>
      <c r="AF18" s="5" t="s">
        <v>597</v>
      </c>
      <c r="AT18" s="5" t="s">
        <v>674</v>
      </c>
      <c r="AV18" s="5"/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311</v>
      </c>
      <c r="C19" s="4" t="s">
        <v>312</v>
      </c>
      <c r="D19" s="5" t="s">
        <v>313</v>
      </c>
      <c r="E19" s="5">
        <v>18</v>
      </c>
      <c r="H19" t="s">
        <v>93</v>
      </c>
      <c r="I19" s="5" t="s">
        <v>550</v>
      </c>
      <c r="J19" s="7" t="s">
        <v>744</v>
      </c>
      <c r="K19" s="5" t="s">
        <v>73</v>
      </c>
      <c r="L19" s="5" t="s">
        <v>74</v>
      </c>
      <c r="M19" s="5" t="s">
        <v>75</v>
      </c>
      <c r="N19" s="5" t="s">
        <v>567</v>
      </c>
      <c r="P19" s="5" t="s">
        <v>598</v>
      </c>
      <c r="R19" s="5" t="s">
        <v>675</v>
      </c>
      <c r="S19" s="4" t="s">
        <v>312</v>
      </c>
      <c r="U19" s="5" t="s">
        <v>313</v>
      </c>
      <c r="V19" s="5" t="s">
        <v>598</v>
      </c>
      <c r="AC19" s="4" t="s">
        <v>488</v>
      </c>
      <c r="AD19" s="4" t="s">
        <v>312</v>
      </c>
      <c r="AE19" s="5" t="s">
        <v>313</v>
      </c>
      <c r="AF19" s="5" t="s">
        <v>598</v>
      </c>
      <c r="AT19" s="5" t="s">
        <v>675</v>
      </c>
      <c r="AV19" s="5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314</v>
      </c>
      <c r="C20" s="4" t="s">
        <v>315</v>
      </c>
      <c r="D20" s="5" t="s">
        <v>316</v>
      </c>
      <c r="E20" s="5">
        <v>19</v>
      </c>
      <c r="H20" t="s">
        <v>93</v>
      </c>
      <c r="I20" s="5" t="s">
        <v>551</v>
      </c>
      <c r="J20" s="7" t="s">
        <v>744</v>
      </c>
      <c r="K20" s="5" t="s">
        <v>89</v>
      </c>
      <c r="L20" s="5" t="s">
        <v>74</v>
      </c>
      <c r="M20" s="5"/>
      <c r="N20" s="5" t="s">
        <v>567</v>
      </c>
      <c r="P20" s="5" t="s">
        <v>599</v>
      </c>
      <c r="R20" s="5" t="s">
        <v>676</v>
      </c>
      <c r="S20" s="4" t="s">
        <v>315</v>
      </c>
      <c r="U20" s="5" t="s">
        <v>316</v>
      </c>
      <c r="V20" s="5" t="s">
        <v>599</v>
      </c>
      <c r="AC20" s="4" t="s">
        <v>489</v>
      </c>
      <c r="AD20" s="4" t="s">
        <v>315</v>
      </c>
      <c r="AE20" s="5" t="s">
        <v>316</v>
      </c>
      <c r="AF20" s="5" t="s">
        <v>599</v>
      </c>
      <c r="AT20" s="5" t="s">
        <v>676</v>
      </c>
      <c r="AV20" s="5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317</v>
      </c>
      <c r="C21" s="4" t="s">
        <v>318</v>
      </c>
      <c r="D21" s="5" t="s">
        <v>319</v>
      </c>
      <c r="E21" s="5">
        <v>20</v>
      </c>
      <c r="H21" t="s">
        <v>93</v>
      </c>
      <c r="I21" s="5" t="s">
        <v>552</v>
      </c>
      <c r="J21" s="7" t="s">
        <v>744</v>
      </c>
      <c r="K21" s="5" t="s">
        <v>89</v>
      </c>
      <c r="L21" s="5" t="s">
        <v>74</v>
      </c>
      <c r="M21" s="5" t="s">
        <v>231</v>
      </c>
      <c r="N21" s="5" t="s">
        <v>567</v>
      </c>
      <c r="P21" s="5" t="s">
        <v>600</v>
      </c>
      <c r="R21" s="5" t="s">
        <v>677</v>
      </c>
      <c r="S21" s="4" t="s">
        <v>318</v>
      </c>
      <c r="U21" s="5" t="s">
        <v>319</v>
      </c>
      <c r="V21" s="5" t="s">
        <v>600</v>
      </c>
      <c r="AC21" s="4" t="s">
        <v>490</v>
      </c>
      <c r="AD21" s="4" t="s">
        <v>318</v>
      </c>
      <c r="AE21" s="5" t="s">
        <v>319</v>
      </c>
      <c r="AF21" s="5" t="s">
        <v>600</v>
      </c>
      <c r="AT21" s="5" t="s">
        <v>677</v>
      </c>
      <c r="AV21" s="5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320</v>
      </c>
      <c r="C22" s="4" t="s">
        <v>321</v>
      </c>
      <c r="D22" s="5" t="s">
        <v>313</v>
      </c>
      <c r="E22" s="5">
        <v>21</v>
      </c>
      <c r="H22" t="s">
        <v>93</v>
      </c>
      <c r="I22" s="5" t="s">
        <v>553</v>
      </c>
      <c r="J22" s="7" t="s">
        <v>744</v>
      </c>
      <c r="K22" s="5" t="s">
        <v>89</v>
      </c>
      <c r="L22" s="5" t="s">
        <v>74</v>
      </c>
      <c r="M22" s="5"/>
      <c r="N22" s="5" t="s">
        <v>567</v>
      </c>
      <c r="P22" s="5" t="s">
        <v>601</v>
      </c>
      <c r="R22" s="5" t="s">
        <v>678</v>
      </c>
      <c r="S22" s="4" t="s">
        <v>321</v>
      </c>
      <c r="U22" s="5" t="s">
        <v>313</v>
      </c>
      <c r="V22" s="5" t="s">
        <v>601</v>
      </c>
      <c r="AC22" s="4" t="s">
        <v>491</v>
      </c>
      <c r="AD22" s="4" t="s">
        <v>321</v>
      </c>
      <c r="AE22" s="5" t="s">
        <v>313</v>
      </c>
      <c r="AF22" s="5" t="s">
        <v>601</v>
      </c>
      <c r="AT22" s="5" t="s">
        <v>678</v>
      </c>
      <c r="AV22" s="5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322</v>
      </c>
      <c r="C23" s="4" t="s">
        <v>323</v>
      </c>
      <c r="D23" s="5" t="s">
        <v>313</v>
      </c>
      <c r="E23" s="5">
        <v>22</v>
      </c>
      <c r="H23" t="s">
        <v>93</v>
      </c>
      <c r="I23" s="5" t="s">
        <v>554</v>
      </c>
      <c r="J23" s="7" t="s">
        <v>744</v>
      </c>
      <c r="K23" s="5" t="s">
        <v>73</v>
      </c>
      <c r="L23" s="5" t="s">
        <v>74</v>
      </c>
      <c r="M23" s="5"/>
      <c r="N23" s="5" t="s">
        <v>567</v>
      </c>
      <c r="P23" s="5" t="s">
        <v>602</v>
      </c>
      <c r="R23" s="5" t="s">
        <v>679</v>
      </c>
      <c r="S23" s="4" t="s">
        <v>323</v>
      </c>
      <c r="U23" s="5" t="s">
        <v>313</v>
      </c>
      <c r="V23" s="5" t="s">
        <v>602</v>
      </c>
      <c r="AC23" s="4" t="s">
        <v>365</v>
      </c>
      <c r="AD23" s="4" t="s">
        <v>323</v>
      </c>
      <c r="AE23" s="5" t="s">
        <v>313</v>
      </c>
      <c r="AF23" s="5" t="s">
        <v>602</v>
      </c>
      <c r="AT23" s="5" t="s">
        <v>679</v>
      </c>
      <c r="AV23" s="5"/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324</v>
      </c>
      <c r="C24" s="4" t="s">
        <v>325</v>
      </c>
      <c r="D24" s="5" t="s">
        <v>326</v>
      </c>
      <c r="E24" s="5">
        <v>23</v>
      </c>
      <c r="H24" t="s">
        <v>93</v>
      </c>
      <c r="I24" s="5" t="s">
        <v>555</v>
      </c>
      <c r="J24" s="7" t="s">
        <v>744</v>
      </c>
      <c r="K24" s="5" t="s">
        <v>89</v>
      </c>
      <c r="L24" s="5" t="s">
        <v>74</v>
      </c>
      <c r="M24" s="5" t="s">
        <v>231</v>
      </c>
      <c r="N24" s="5" t="s">
        <v>567</v>
      </c>
      <c r="P24" s="5" t="s">
        <v>603</v>
      </c>
      <c r="R24" s="5" t="s">
        <v>680</v>
      </c>
      <c r="S24" s="4" t="s">
        <v>325</v>
      </c>
      <c r="U24" s="5" t="s">
        <v>326</v>
      </c>
      <c r="V24" s="5" t="s">
        <v>603</v>
      </c>
      <c r="AC24" s="4" t="s">
        <v>492</v>
      </c>
      <c r="AD24" s="4" t="s">
        <v>325</v>
      </c>
      <c r="AE24" s="5" t="s">
        <v>326</v>
      </c>
      <c r="AF24" s="5" t="s">
        <v>603</v>
      </c>
      <c r="AT24" s="5" t="s">
        <v>680</v>
      </c>
      <c r="AV24" s="5"/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327</v>
      </c>
      <c r="C25" s="4" t="s">
        <v>328</v>
      </c>
      <c r="D25" s="5" t="s">
        <v>329</v>
      </c>
      <c r="E25" s="5">
        <v>24</v>
      </c>
      <c r="H25" t="s">
        <v>93</v>
      </c>
      <c r="I25" s="5" t="s">
        <v>556</v>
      </c>
      <c r="J25" s="7" t="s">
        <v>744</v>
      </c>
      <c r="K25" s="5" t="s">
        <v>89</v>
      </c>
      <c r="L25" s="5" t="s">
        <v>74</v>
      </c>
      <c r="M25" s="5"/>
      <c r="N25" s="5" t="s">
        <v>567</v>
      </c>
      <c r="P25" s="5" t="s">
        <v>604</v>
      </c>
      <c r="R25" s="5" t="s">
        <v>681</v>
      </c>
      <c r="S25" s="4" t="s">
        <v>328</v>
      </c>
      <c r="U25" s="5" t="s">
        <v>329</v>
      </c>
      <c r="V25" s="5" t="s">
        <v>604</v>
      </c>
      <c r="AC25" s="4" t="s">
        <v>493</v>
      </c>
      <c r="AD25" s="4" t="s">
        <v>328</v>
      </c>
      <c r="AE25" s="5" t="s">
        <v>329</v>
      </c>
      <c r="AF25" s="5" t="s">
        <v>604</v>
      </c>
      <c r="AT25" s="5" t="s">
        <v>681</v>
      </c>
      <c r="AV25" s="5"/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330</v>
      </c>
      <c r="C26" s="4" t="s">
        <v>331</v>
      </c>
      <c r="D26" s="5" t="s">
        <v>332</v>
      </c>
      <c r="E26" s="5">
        <v>25</v>
      </c>
      <c r="H26" t="s">
        <v>93</v>
      </c>
      <c r="I26" s="5"/>
      <c r="J26" s="7" t="s">
        <v>744</v>
      </c>
      <c r="K26" s="5" t="s">
        <v>73</v>
      </c>
      <c r="L26" s="5" t="s">
        <v>74</v>
      </c>
      <c r="M26" s="5" t="s">
        <v>231</v>
      </c>
      <c r="N26" s="5" t="s">
        <v>567</v>
      </c>
      <c r="P26" s="5" t="s">
        <v>605</v>
      </c>
      <c r="R26" s="5" t="s">
        <v>682</v>
      </c>
      <c r="S26" s="4" t="s">
        <v>331</v>
      </c>
      <c r="U26" s="5" t="s">
        <v>332</v>
      </c>
      <c r="V26" s="5" t="s">
        <v>727</v>
      </c>
      <c r="AC26" s="4" t="s">
        <v>494</v>
      </c>
      <c r="AD26" s="4" t="s">
        <v>331</v>
      </c>
      <c r="AE26" s="5" t="s">
        <v>332</v>
      </c>
      <c r="AF26" s="5" t="s">
        <v>605</v>
      </c>
      <c r="AT26" s="5" t="s">
        <v>682</v>
      </c>
      <c r="AV26" s="5"/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333</v>
      </c>
      <c r="C27" s="4" t="s">
        <v>334</v>
      </c>
      <c r="D27" s="5" t="s">
        <v>304</v>
      </c>
      <c r="E27" s="5">
        <v>26</v>
      </c>
      <c r="H27" t="s">
        <v>93</v>
      </c>
      <c r="I27" s="5"/>
      <c r="J27" s="7" t="s">
        <v>744</v>
      </c>
      <c r="K27" s="5" t="s">
        <v>73</v>
      </c>
      <c r="L27" s="5" t="s">
        <v>74</v>
      </c>
      <c r="M27" s="5" t="s">
        <v>231</v>
      </c>
      <c r="N27" s="5" t="s">
        <v>567</v>
      </c>
      <c r="P27" s="5" t="s">
        <v>606</v>
      </c>
      <c r="R27" s="5" t="s">
        <v>683</v>
      </c>
      <c r="S27" s="4" t="s">
        <v>334</v>
      </c>
      <c r="U27" s="5" t="s">
        <v>304</v>
      </c>
      <c r="V27" s="5" t="s">
        <v>728</v>
      </c>
      <c r="AC27" s="4" t="s">
        <v>495</v>
      </c>
      <c r="AD27" s="4" t="s">
        <v>334</v>
      </c>
      <c r="AE27" s="5" t="s">
        <v>304</v>
      </c>
      <c r="AF27" s="5">
        <v>8880549272</v>
      </c>
      <c r="AT27" s="5" t="s">
        <v>683</v>
      </c>
      <c r="AV27" s="5"/>
      <c r="YG27" t="s">
        <v>258</v>
      </c>
    </row>
    <row r="28" spans="1:657" ht="18.75">
      <c r="A28">
        <v>27</v>
      </c>
      <c r="B28" s="4" t="s">
        <v>335</v>
      </c>
      <c r="C28" s="4" t="s">
        <v>336</v>
      </c>
      <c r="D28" s="5" t="s">
        <v>337</v>
      </c>
      <c r="E28" s="5">
        <v>27</v>
      </c>
      <c r="H28" t="s">
        <v>93</v>
      </c>
      <c r="I28" s="5" t="s">
        <v>552</v>
      </c>
      <c r="J28" s="7" t="s">
        <v>744</v>
      </c>
      <c r="K28" s="5" t="s">
        <v>73</v>
      </c>
      <c r="L28" s="5" t="s">
        <v>74</v>
      </c>
      <c r="M28" s="5" t="s">
        <v>231</v>
      </c>
      <c r="N28" s="5" t="s">
        <v>571</v>
      </c>
      <c r="P28" s="5" t="s">
        <v>607</v>
      </c>
      <c r="R28" s="5" t="s">
        <v>684</v>
      </c>
      <c r="S28" s="4" t="s">
        <v>336</v>
      </c>
      <c r="U28" s="5" t="s">
        <v>337</v>
      </c>
      <c r="V28" s="5" t="s">
        <v>607</v>
      </c>
      <c r="AC28" s="4" t="s">
        <v>496</v>
      </c>
      <c r="AD28" s="4" t="s">
        <v>336</v>
      </c>
      <c r="AE28" s="5" t="s">
        <v>337</v>
      </c>
      <c r="AF28" s="5" t="s">
        <v>607</v>
      </c>
      <c r="AT28" s="5" t="s">
        <v>684</v>
      </c>
      <c r="AV28" s="5"/>
      <c r="YG28" t="s">
        <v>259</v>
      </c>
    </row>
    <row r="29" spans="1:657" ht="18.75">
      <c r="A29">
        <v>28</v>
      </c>
      <c r="B29" s="4" t="s">
        <v>338</v>
      </c>
      <c r="C29" s="4" t="s">
        <v>339</v>
      </c>
      <c r="D29" s="5" t="s">
        <v>340</v>
      </c>
      <c r="E29" s="5">
        <v>28</v>
      </c>
      <c r="H29" t="s">
        <v>93</v>
      </c>
      <c r="I29" s="5" t="s">
        <v>553</v>
      </c>
      <c r="J29" s="7" t="s">
        <v>744</v>
      </c>
      <c r="K29" s="5" t="s">
        <v>73</v>
      </c>
      <c r="L29" s="5" t="s">
        <v>74</v>
      </c>
      <c r="M29" s="5"/>
      <c r="N29" s="5" t="s">
        <v>574</v>
      </c>
      <c r="P29" s="5" t="s">
        <v>608</v>
      </c>
      <c r="R29" s="5" t="s">
        <v>685</v>
      </c>
      <c r="S29" s="4" t="s">
        <v>339</v>
      </c>
      <c r="U29" s="5" t="s">
        <v>340</v>
      </c>
      <c r="V29" s="5" t="s">
        <v>608</v>
      </c>
      <c r="AC29" s="4" t="s">
        <v>497</v>
      </c>
      <c r="AD29" s="4" t="s">
        <v>339</v>
      </c>
      <c r="AE29" s="5" t="s">
        <v>340</v>
      </c>
      <c r="AF29" s="5" t="s">
        <v>608</v>
      </c>
      <c r="AT29" s="5" t="s">
        <v>685</v>
      </c>
      <c r="AV29" s="5"/>
      <c r="YG29" t="s">
        <v>260</v>
      </c>
    </row>
    <row r="30" spans="1:657" ht="18.75">
      <c r="A30">
        <v>29</v>
      </c>
      <c r="B30" s="4" t="s">
        <v>341</v>
      </c>
      <c r="C30" s="4" t="s">
        <v>342</v>
      </c>
      <c r="D30" s="5" t="s">
        <v>343</v>
      </c>
      <c r="E30" s="5">
        <v>29</v>
      </c>
      <c r="H30" t="s">
        <v>93</v>
      </c>
      <c r="I30" s="5" t="s">
        <v>537</v>
      </c>
      <c r="J30" s="7" t="s">
        <v>744</v>
      </c>
      <c r="K30" s="5" t="s">
        <v>89</v>
      </c>
      <c r="L30" s="5" t="s">
        <v>74</v>
      </c>
      <c r="M30" s="5" t="s">
        <v>231</v>
      </c>
      <c r="N30" s="5" t="s">
        <v>571</v>
      </c>
      <c r="P30" s="5" t="s">
        <v>609</v>
      </c>
      <c r="R30" s="5" t="s">
        <v>686</v>
      </c>
      <c r="S30" s="4" t="s">
        <v>342</v>
      </c>
      <c r="U30" s="5" t="s">
        <v>343</v>
      </c>
      <c r="V30" s="5" t="s">
        <v>609</v>
      </c>
      <c r="AC30" s="4" t="s">
        <v>365</v>
      </c>
      <c r="AD30" s="4" t="s">
        <v>342</v>
      </c>
      <c r="AE30" s="5" t="s">
        <v>343</v>
      </c>
      <c r="AF30" s="5" t="s">
        <v>609</v>
      </c>
      <c r="AT30" s="5" t="s">
        <v>686</v>
      </c>
      <c r="AV30" s="5"/>
      <c r="YG30" t="s">
        <v>261</v>
      </c>
    </row>
    <row r="31" spans="1:657" ht="18.75">
      <c r="A31">
        <v>30</v>
      </c>
      <c r="B31" s="4" t="s">
        <v>344</v>
      </c>
      <c r="C31" s="4" t="s">
        <v>345</v>
      </c>
      <c r="D31" s="5" t="s">
        <v>343</v>
      </c>
      <c r="E31" s="5">
        <v>30</v>
      </c>
      <c r="H31" t="s">
        <v>93</v>
      </c>
      <c r="I31" s="5" t="s">
        <v>538</v>
      </c>
      <c r="J31" s="7" t="s">
        <v>744</v>
      </c>
      <c r="K31" s="5" t="s">
        <v>89</v>
      </c>
      <c r="L31" s="5" t="s">
        <v>74</v>
      </c>
      <c r="M31" s="5" t="s">
        <v>231</v>
      </c>
      <c r="N31" s="5" t="s">
        <v>571</v>
      </c>
      <c r="P31" s="5" t="s">
        <v>610</v>
      </c>
      <c r="R31" s="5" t="s">
        <v>687</v>
      </c>
      <c r="S31" s="4" t="s">
        <v>345</v>
      </c>
      <c r="U31" s="5" t="s">
        <v>343</v>
      </c>
      <c r="V31" s="5" t="s">
        <v>610</v>
      </c>
      <c r="AC31" s="4" t="s">
        <v>365</v>
      </c>
      <c r="AD31" s="4" t="s">
        <v>345</v>
      </c>
      <c r="AE31" s="5" t="s">
        <v>343</v>
      </c>
      <c r="AF31" s="5" t="s">
        <v>610</v>
      </c>
      <c r="AT31" s="5" t="s">
        <v>687</v>
      </c>
      <c r="AV31" s="5"/>
      <c r="YG31" t="s">
        <v>262</v>
      </c>
    </row>
    <row r="32" spans="1:657" ht="18.75">
      <c r="A32">
        <v>31</v>
      </c>
      <c r="B32" s="4" t="s">
        <v>346</v>
      </c>
      <c r="C32" s="4" t="s">
        <v>347</v>
      </c>
      <c r="D32" s="5" t="s">
        <v>348</v>
      </c>
      <c r="E32" s="5">
        <v>31</v>
      </c>
      <c r="H32" t="s">
        <v>93</v>
      </c>
      <c r="I32" s="5" t="s">
        <v>555</v>
      </c>
      <c r="J32" s="7" t="s">
        <v>744</v>
      </c>
      <c r="K32" s="5" t="s">
        <v>73</v>
      </c>
      <c r="L32" s="5" t="s">
        <v>120</v>
      </c>
      <c r="M32" s="5"/>
      <c r="N32" s="5"/>
      <c r="P32" s="5" t="s">
        <v>611</v>
      </c>
      <c r="R32" s="5" t="s">
        <v>688</v>
      </c>
      <c r="S32" s="4" t="s">
        <v>347</v>
      </c>
      <c r="U32" s="5" t="s">
        <v>348</v>
      </c>
      <c r="V32" s="5" t="s">
        <v>611</v>
      </c>
      <c r="AC32" s="4" t="s">
        <v>498</v>
      </c>
      <c r="AD32" s="4" t="s">
        <v>347</v>
      </c>
      <c r="AE32" s="5" t="s">
        <v>348</v>
      </c>
      <c r="AF32" s="5" t="s">
        <v>611</v>
      </c>
      <c r="AT32" s="5" t="s">
        <v>688</v>
      </c>
      <c r="AV32" s="5"/>
      <c r="YG32" t="s">
        <v>86</v>
      </c>
    </row>
    <row r="33" spans="1:657" ht="18.75">
      <c r="A33">
        <v>32</v>
      </c>
      <c r="B33" s="4" t="s">
        <v>349</v>
      </c>
      <c r="C33" s="4" t="s">
        <v>350</v>
      </c>
      <c r="D33" s="5" t="s">
        <v>351</v>
      </c>
      <c r="E33" s="5">
        <v>32</v>
      </c>
      <c r="H33" t="s">
        <v>93</v>
      </c>
      <c r="I33" s="5"/>
      <c r="J33" s="7" t="s">
        <v>744</v>
      </c>
      <c r="K33" s="5" t="s">
        <v>73</v>
      </c>
      <c r="L33" s="5" t="s">
        <v>90</v>
      </c>
      <c r="M33" s="5" t="s">
        <v>231</v>
      </c>
      <c r="N33" s="5" t="s">
        <v>569</v>
      </c>
      <c r="P33" s="5" t="s">
        <v>612</v>
      </c>
      <c r="R33" s="5" t="s">
        <v>689</v>
      </c>
      <c r="S33" s="4" t="s">
        <v>350</v>
      </c>
      <c r="U33" s="5" t="s">
        <v>351</v>
      </c>
      <c r="V33" s="5" t="s">
        <v>729</v>
      </c>
      <c r="AC33" s="4" t="s">
        <v>499</v>
      </c>
      <c r="AD33" s="4" t="s">
        <v>350</v>
      </c>
      <c r="AE33" s="5" t="s">
        <v>351</v>
      </c>
      <c r="AF33" s="5"/>
      <c r="AT33" s="5" t="s">
        <v>689</v>
      </c>
      <c r="AV33" s="5"/>
      <c r="YG33" t="s">
        <v>123</v>
      </c>
    </row>
    <row r="34" spans="1:657" ht="18.75">
      <c r="A34">
        <v>33</v>
      </c>
      <c r="B34" s="4" t="s">
        <v>352</v>
      </c>
      <c r="C34" s="4" t="s">
        <v>353</v>
      </c>
      <c r="D34" s="5" t="s">
        <v>313</v>
      </c>
      <c r="E34" s="5">
        <v>33</v>
      </c>
      <c r="H34" t="s">
        <v>93</v>
      </c>
      <c r="I34" s="5"/>
      <c r="J34" s="7" t="s">
        <v>744</v>
      </c>
      <c r="K34" s="5" t="s">
        <v>89</v>
      </c>
      <c r="L34" s="5" t="s">
        <v>74</v>
      </c>
      <c r="M34" s="5" t="s">
        <v>231</v>
      </c>
      <c r="N34" s="5" t="s">
        <v>567</v>
      </c>
      <c r="P34" s="5" t="s">
        <v>613</v>
      </c>
      <c r="R34" s="5" t="s">
        <v>690</v>
      </c>
      <c r="S34" s="4" t="s">
        <v>353</v>
      </c>
      <c r="U34" s="5" t="s">
        <v>313</v>
      </c>
      <c r="V34" s="5" t="s">
        <v>730</v>
      </c>
      <c r="AC34" s="4" t="s">
        <v>500</v>
      </c>
      <c r="AD34" s="4" t="s">
        <v>353</v>
      </c>
      <c r="AE34" s="5" t="s">
        <v>313</v>
      </c>
      <c r="AF34" s="5" t="s">
        <v>730</v>
      </c>
      <c r="AT34" s="5" t="s">
        <v>690</v>
      </c>
      <c r="AV34" s="5"/>
    </row>
    <row r="35" spans="1:657" ht="18.75">
      <c r="A35">
        <v>34</v>
      </c>
      <c r="B35" s="4" t="s">
        <v>354</v>
      </c>
      <c r="C35" s="4" t="s">
        <v>355</v>
      </c>
      <c r="D35" s="5" t="s">
        <v>356</v>
      </c>
      <c r="E35" s="5">
        <v>34</v>
      </c>
      <c r="H35" t="s">
        <v>93</v>
      </c>
      <c r="I35" s="5" t="s">
        <v>557</v>
      </c>
      <c r="J35" s="7" t="s">
        <v>744</v>
      </c>
      <c r="K35" s="5" t="s">
        <v>73</v>
      </c>
      <c r="L35" s="5" t="s">
        <v>74</v>
      </c>
      <c r="M35" s="5" t="s">
        <v>231</v>
      </c>
      <c r="N35" s="5" t="s">
        <v>567</v>
      </c>
      <c r="P35" s="5" t="s">
        <v>614</v>
      </c>
      <c r="R35" s="5" t="s">
        <v>691</v>
      </c>
      <c r="S35" s="4" t="s">
        <v>355</v>
      </c>
      <c r="U35" s="5" t="s">
        <v>356</v>
      </c>
      <c r="V35" s="5" t="s">
        <v>614</v>
      </c>
      <c r="AC35" s="4" t="s">
        <v>501</v>
      </c>
      <c r="AD35" s="4" t="s">
        <v>355</v>
      </c>
      <c r="AE35" s="5" t="s">
        <v>356</v>
      </c>
      <c r="AF35" s="5" t="s">
        <v>614</v>
      </c>
      <c r="AT35" s="5" t="s">
        <v>691</v>
      </c>
      <c r="AV35" s="5"/>
    </row>
    <row r="36" spans="1:657" ht="18.75">
      <c r="A36">
        <v>35</v>
      </c>
      <c r="B36" s="4" t="s">
        <v>357</v>
      </c>
      <c r="C36" s="4" t="s">
        <v>300</v>
      </c>
      <c r="D36" s="5" t="s">
        <v>358</v>
      </c>
      <c r="E36" s="5">
        <v>35</v>
      </c>
      <c r="H36" t="s">
        <v>93</v>
      </c>
      <c r="I36" s="5" t="s">
        <v>539</v>
      </c>
      <c r="J36" s="7" t="s">
        <v>744</v>
      </c>
      <c r="K36" s="5" t="s">
        <v>73</v>
      </c>
      <c r="L36" s="5" t="s">
        <v>74</v>
      </c>
      <c r="M36" s="5" t="s">
        <v>231</v>
      </c>
      <c r="N36" s="5" t="s">
        <v>567</v>
      </c>
      <c r="P36" s="5" t="s">
        <v>615</v>
      </c>
      <c r="R36" s="5" t="s">
        <v>692</v>
      </c>
      <c r="S36" s="4" t="s">
        <v>300</v>
      </c>
      <c r="U36" s="5" t="s">
        <v>358</v>
      </c>
      <c r="V36" s="5" t="s">
        <v>615</v>
      </c>
      <c r="AC36" s="4" t="s">
        <v>502</v>
      </c>
      <c r="AD36" s="4" t="s">
        <v>300</v>
      </c>
      <c r="AE36" s="5" t="s">
        <v>358</v>
      </c>
      <c r="AF36" s="5" t="s">
        <v>615</v>
      </c>
      <c r="AT36" s="5" t="s">
        <v>692</v>
      </c>
      <c r="AV36" s="5"/>
    </row>
    <row r="37" spans="1:657" ht="18.75">
      <c r="A37">
        <v>36</v>
      </c>
      <c r="B37" s="4" t="s">
        <v>359</v>
      </c>
      <c r="C37" s="4" t="s">
        <v>360</v>
      </c>
      <c r="D37" s="5" t="s">
        <v>361</v>
      </c>
      <c r="E37" s="5">
        <v>36</v>
      </c>
      <c r="H37" t="s">
        <v>93</v>
      </c>
      <c r="I37" s="5"/>
      <c r="J37" s="7" t="s">
        <v>744</v>
      </c>
      <c r="K37" s="5" t="s">
        <v>89</v>
      </c>
      <c r="L37" s="5" t="s">
        <v>90</v>
      </c>
      <c r="M37" s="5"/>
      <c r="N37" s="5"/>
      <c r="P37" s="5">
        <v>1111111111</v>
      </c>
      <c r="R37" s="5" t="s">
        <v>86</v>
      </c>
      <c r="S37" s="4" t="s">
        <v>360</v>
      </c>
      <c r="U37" s="5" t="s">
        <v>361</v>
      </c>
      <c r="V37" s="5"/>
      <c r="AC37" s="4" t="s">
        <v>503</v>
      </c>
      <c r="AD37" s="4" t="s">
        <v>360</v>
      </c>
      <c r="AE37" s="5" t="s">
        <v>361</v>
      </c>
      <c r="AF37" s="5"/>
      <c r="AT37" s="5" t="s">
        <v>86</v>
      </c>
      <c r="AV37" s="5"/>
    </row>
    <row r="38" spans="1:657" ht="18.75">
      <c r="A38">
        <v>37</v>
      </c>
      <c r="B38" s="4" t="s">
        <v>362</v>
      </c>
      <c r="C38" s="4" t="s">
        <v>363</v>
      </c>
      <c r="D38" s="5" t="s">
        <v>364</v>
      </c>
      <c r="E38" s="5">
        <v>37</v>
      </c>
      <c r="H38" t="s">
        <v>93</v>
      </c>
      <c r="I38" s="5" t="s">
        <v>535</v>
      </c>
      <c r="J38" s="7" t="s">
        <v>744</v>
      </c>
      <c r="K38" s="5" t="s">
        <v>73</v>
      </c>
      <c r="L38" s="5" t="s">
        <v>74</v>
      </c>
      <c r="M38" s="5" t="s">
        <v>75</v>
      </c>
      <c r="N38" s="5" t="s">
        <v>567</v>
      </c>
      <c r="P38" s="5" t="s">
        <v>616</v>
      </c>
      <c r="R38" s="5" t="s">
        <v>693</v>
      </c>
      <c r="S38" s="4" t="s">
        <v>363</v>
      </c>
      <c r="U38" s="5" t="s">
        <v>364</v>
      </c>
      <c r="V38" s="5" t="s">
        <v>616</v>
      </c>
      <c r="AC38" s="4" t="s">
        <v>504</v>
      </c>
      <c r="AD38" s="4" t="s">
        <v>363</v>
      </c>
      <c r="AE38" s="5" t="s">
        <v>364</v>
      </c>
      <c r="AF38" s="5" t="s">
        <v>616</v>
      </c>
      <c r="AT38" s="5" t="s">
        <v>693</v>
      </c>
      <c r="AV38" s="5" t="s">
        <v>79</v>
      </c>
    </row>
    <row r="39" spans="1:657" ht="18.75">
      <c r="A39">
        <v>38</v>
      </c>
      <c r="B39" s="4" t="s">
        <v>365</v>
      </c>
      <c r="C39" s="4" t="s">
        <v>265</v>
      </c>
      <c r="D39" s="5" t="s">
        <v>366</v>
      </c>
      <c r="E39" s="5">
        <v>38</v>
      </c>
      <c r="H39" t="s">
        <v>93</v>
      </c>
      <c r="I39" s="5" t="s">
        <v>556</v>
      </c>
      <c r="J39" s="7" t="s">
        <v>744</v>
      </c>
      <c r="K39" s="5" t="s">
        <v>89</v>
      </c>
      <c r="L39" s="5" t="s">
        <v>74</v>
      </c>
      <c r="M39" s="5" t="s">
        <v>231</v>
      </c>
      <c r="N39" s="5" t="s">
        <v>571</v>
      </c>
      <c r="P39" s="5" t="s">
        <v>617</v>
      </c>
      <c r="R39" s="5" t="s">
        <v>694</v>
      </c>
      <c r="S39" s="4" t="s">
        <v>265</v>
      </c>
      <c r="U39" s="5" t="s">
        <v>366</v>
      </c>
      <c r="V39" s="5" t="s">
        <v>617</v>
      </c>
      <c r="AC39" s="4" t="s">
        <v>505</v>
      </c>
      <c r="AD39" s="4" t="s">
        <v>265</v>
      </c>
      <c r="AE39" s="5" t="s">
        <v>366</v>
      </c>
      <c r="AF39" s="5" t="s">
        <v>617</v>
      </c>
      <c r="AT39" s="5" t="s">
        <v>694</v>
      </c>
      <c r="AV39" s="5"/>
    </row>
    <row r="40" spans="1:657" ht="18.75">
      <c r="A40">
        <v>39</v>
      </c>
      <c r="B40" s="4" t="s">
        <v>367</v>
      </c>
      <c r="C40" s="4" t="s">
        <v>368</v>
      </c>
      <c r="D40" s="5" t="s">
        <v>369</v>
      </c>
      <c r="E40" s="5">
        <v>39</v>
      </c>
      <c r="H40" t="s">
        <v>93</v>
      </c>
      <c r="I40" s="5" t="s">
        <v>534</v>
      </c>
      <c r="J40" s="7" t="s">
        <v>744</v>
      </c>
      <c r="K40" s="5" t="s">
        <v>73</v>
      </c>
      <c r="L40" s="5" t="s">
        <v>74</v>
      </c>
      <c r="M40" s="5" t="s">
        <v>231</v>
      </c>
      <c r="N40" s="5" t="s">
        <v>567</v>
      </c>
      <c r="P40" s="5" t="s">
        <v>618</v>
      </c>
      <c r="R40" s="5" t="s">
        <v>695</v>
      </c>
      <c r="S40" s="4" t="s">
        <v>368</v>
      </c>
      <c r="U40" s="5" t="s">
        <v>369</v>
      </c>
      <c r="V40" s="5" t="s">
        <v>618</v>
      </c>
      <c r="AC40" s="4" t="s">
        <v>506</v>
      </c>
      <c r="AD40" s="4" t="s">
        <v>368</v>
      </c>
      <c r="AE40" s="5" t="s">
        <v>369</v>
      </c>
      <c r="AF40" s="5" t="s">
        <v>618</v>
      </c>
      <c r="AT40" s="5" t="s">
        <v>695</v>
      </c>
      <c r="AV40" s="5"/>
    </row>
    <row r="41" spans="1:657" ht="18.75">
      <c r="A41">
        <v>40</v>
      </c>
      <c r="B41" s="4" t="s">
        <v>370</v>
      </c>
      <c r="C41" s="4" t="s">
        <v>371</v>
      </c>
      <c r="D41" s="5" t="s">
        <v>372</v>
      </c>
      <c r="E41" s="5">
        <v>40</v>
      </c>
      <c r="H41" t="s">
        <v>93</v>
      </c>
      <c r="I41" s="5" t="s">
        <v>542</v>
      </c>
      <c r="J41" s="7" t="s">
        <v>744</v>
      </c>
      <c r="K41" s="5" t="s">
        <v>73</v>
      </c>
      <c r="L41" s="5" t="s">
        <v>74</v>
      </c>
      <c r="M41" s="5" t="s">
        <v>231</v>
      </c>
      <c r="N41" s="5" t="s">
        <v>567</v>
      </c>
      <c r="P41" s="5" t="s">
        <v>619</v>
      </c>
      <c r="R41" s="5" t="s">
        <v>696</v>
      </c>
      <c r="S41" s="4" t="s">
        <v>371</v>
      </c>
      <c r="U41" s="5" t="s">
        <v>372</v>
      </c>
      <c r="V41" s="5" t="s">
        <v>619</v>
      </c>
      <c r="AC41" s="4" t="s">
        <v>484</v>
      </c>
      <c r="AD41" s="4" t="s">
        <v>371</v>
      </c>
      <c r="AE41" s="5" t="s">
        <v>372</v>
      </c>
      <c r="AF41" s="5" t="s">
        <v>619</v>
      </c>
      <c r="AT41" s="5" t="s">
        <v>696</v>
      </c>
      <c r="AV41" s="5" t="s">
        <v>79</v>
      </c>
    </row>
    <row r="42" spans="1:657" ht="18.75">
      <c r="A42">
        <v>41</v>
      </c>
      <c r="B42" s="4" t="s">
        <v>373</v>
      </c>
      <c r="C42" s="4" t="s">
        <v>374</v>
      </c>
      <c r="D42" s="5" t="s">
        <v>313</v>
      </c>
      <c r="E42" s="5">
        <v>41</v>
      </c>
      <c r="H42" t="s">
        <v>93</v>
      </c>
      <c r="I42" s="5" t="s">
        <v>544</v>
      </c>
      <c r="J42" s="7" t="s">
        <v>744</v>
      </c>
      <c r="K42" s="5" t="s">
        <v>89</v>
      </c>
      <c r="L42" s="5" t="s">
        <v>74</v>
      </c>
      <c r="M42" s="5" t="s">
        <v>231</v>
      </c>
      <c r="N42" s="5" t="s">
        <v>567</v>
      </c>
      <c r="P42" s="5" t="s">
        <v>620</v>
      </c>
      <c r="R42" s="5" t="s">
        <v>697</v>
      </c>
      <c r="S42" s="4" t="s">
        <v>374</v>
      </c>
      <c r="U42" s="5" t="s">
        <v>313</v>
      </c>
      <c r="V42" s="5" t="s">
        <v>620</v>
      </c>
      <c r="AC42" s="5" t="s">
        <v>507</v>
      </c>
      <c r="AD42" s="4" t="s">
        <v>374</v>
      </c>
      <c r="AE42" s="5" t="s">
        <v>313</v>
      </c>
      <c r="AF42" s="5" t="s">
        <v>620</v>
      </c>
      <c r="AT42" s="5" t="s">
        <v>697</v>
      </c>
      <c r="AV42" s="5" t="s">
        <v>137</v>
      </c>
    </row>
    <row r="43" spans="1:657" ht="18.75">
      <c r="A43">
        <v>42</v>
      </c>
      <c r="B43" s="4" t="s">
        <v>317</v>
      </c>
      <c r="C43" s="4" t="s">
        <v>375</v>
      </c>
      <c r="D43" s="5" t="s">
        <v>364</v>
      </c>
      <c r="E43" s="5">
        <v>42</v>
      </c>
      <c r="H43" t="s">
        <v>93</v>
      </c>
      <c r="I43" s="5" t="s">
        <v>545</v>
      </c>
      <c r="J43" s="7" t="s">
        <v>744</v>
      </c>
      <c r="K43" s="5" t="s">
        <v>89</v>
      </c>
      <c r="L43" s="5" t="s">
        <v>74</v>
      </c>
      <c r="M43" s="5" t="s">
        <v>231</v>
      </c>
      <c r="N43" s="5" t="s">
        <v>567</v>
      </c>
      <c r="P43" s="5" t="s">
        <v>621</v>
      </c>
      <c r="R43" s="5" t="s">
        <v>698</v>
      </c>
      <c r="S43" s="4" t="s">
        <v>375</v>
      </c>
      <c r="U43" s="5" t="s">
        <v>364</v>
      </c>
      <c r="V43" s="5" t="s">
        <v>621</v>
      </c>
      <c r="AC43" s="4" t="s">
        <v>508</v>
      </c>
      <c r="AD43" s="4" t="s">
        <v>375</v>
      </c>
      <c r="AE43" s="5" t="s">
        <v>364</v>
      </c>
      <c r="AF43" s="5" t="s">
        <v>621</v>
      </c>
      <c r="AT43" s="5" t="s">
        <v>698</v>
      </c>
      <c r="AV43" s="5"/>
    </row>
    <row r="44" spans="1:657" ht="18.75">
      <c r="A44">
        <v>43</v>
      </c>
      <c r="B44" s="4" t="s">
        <v>376</v>
      </c>
      <c r="C44" s="4" t="s">
        <v>377</v>
      </c>
      <c r="D44" s="5" t="s">
        <v>378</v>
      </c>
      <c r="E44" s="5">
        <v>43</v>
      </c>
      <c r="H44" t="s">
        <v>93</v>
      </c>
      <c r="I44" s="5" t="s">
        <v>549</v>
      </c>
      <c r="J44" s="7" t="s">
        <v>744</v>
      </c>
      <c r="K44" s="5" t="s">
        <v>89</v>
      </c>
      <c r="L44" s="5" t="s">
        <v>74</v>
      </c>
      <c r="M44" s="5" t="s">
        <v>75</v>
      </c>
      <c r="N44" s="5" t="s">
        <v>567</v>
      </c>
      <c r="P44" s="5" t="s">
        <v>622</v>
      </c>
      <c r="R44" s="5" t="s">
        <v>699</v>
      </c>
      <c r="S44" s="4" t="s">
        <v>377</v>
      </c>
      <c r="U44" s="5" t="s">
        <v>378</v>
      </c>
      <c r="V44" s="5" t="s">
        <v>622</v>
      </c>
      <c r="AC44" s="4" t="s">
        <v>509</v>
      </c>
      <c r="AD44" s="4" t="s">
        <v>377</v>
      </c>
      <c r="AE44" s="5" t="s">
        <v>378</v>
      </c>
      <c r="AF44" s="5" t="s">
        <v>622</v>
      </c>
      <c r="AT44" s="5" t="s">
        <v>699</v>
      </c>
      <c r="AV44" s="5"/>
    </row>
    <row r="45" spans="1:657" ht="18.75">
      <c r="A45">
        <v>44</v>
      </c>
      <c r="B45" s="4" t="s">
        <v>379</v>
      </c>
      <c r="C45" s="4" t="s">
        <v>380</v>
      </c>
      <c r="D45" s="5" t="s">
        <v>381</v>
      </c>
      <c r="E45" s="5">
        <v>44</v>
      </c>
      <c r="H45" t="s">
        <v>93</v>
      </c>
      <c r="I45" s="5"/>
      <c r="J45" s="7" t="s">
        <v>744</v>
      </c>
      <c r="K45" s="5" t="s">
        <v>73</v>
      </c>
      <c r="L45" s="5" t="s">
        <v>74</v>
      </c>
      <c r="M45" s="5" t="s">
        <v>231</v>
      </c>
      <c r="N45" s="5" t="s">
        <v>567</v>
      </c>
      <c r="P45" s="5" t="s">
        <v>623</v>
      </c>
      <c r="R45" s="5" t="s">
        <v>700</v>
      </c>
      <c r="S45" s="4" t="s">
        <v>380</v>
      </c>
      <c r="U45" s="5" t="s">
        <v>381</v>
      </c>
      <c r="V45" s="5" t="s">
        <v>623</v>
      </c>
      <c r="AC45" s="4" t="s">
        <v>507</v>
      </c>
      <c r="AD45" s="4" t="s">
        <v>380</v>
      </c>
      <c r="AE45" s="5" t="s">
        <v>381</v>
      </c>
      <c r="AF45" s="5" t="s">
        <v>623</v>
      </c>
      <c r="AT45" s="5" t="s">
        <v>700</v>
      </c>
      <c r="AV45" s="5"/>
    </row>
    <row r="46" spans="1:657" ht="18.75">
      <c r="A46">
        <v>45</v>
      </c>
      <c r="B46" s="4" t="s">
        <v>382</v>
      </c>
      <c r="C46" s="4" t="s">
        <v>383</v>
      </c>
      <c r="D46" s="5" t="s">
        <v>384</v>
      </c>
      <c r="E46" s="5">
        <v>45</v>
      </c>
      <c r="H46" t="s">
        <v>93</v>
      </c>
      <c r="I46" s="5" t="s">
        <v>546</v>
      </c>
      <c r="J46" s="7" t="s">
        <v>744</v>
      </c>
      <c r="K46" s="5" t="s">
        <v>73</v>
      </c>
      <c r="L46" s="5" t="s">
        <v>74</v>
      </c>
      <c r="M46" s="5" t="s">
        <v>231</v>
      </c>
      <c r="N46" s="5" t="s">
        <v>567</v>
      </c>
      <c r="P46" s="5" t="s">
        <v>624</v>
      </c>
      <c r="R46" s="5" t="s">
        <v>86</v>
      </c>
      <c r="S46" s="4" t="s">
        <v>383</v>
      </c>
      <c r="U46" s="5" t="s">
        <v>384</v>
      </c>
      <c r="V46" s="5" t="s">
        <v>624</v>
      </c>
      <c r="AC46" s="4" t="s">
        <v>510</v>
      </c>
      <c r="AD46" s="4" t="s">
        <v>383</v>
      </c>
      <c r="AE46" s="5" t="s">
        <v>384</v>
      </c>
      <c r="AF46" s="5" t="s">
        <v>624</v>
      </c>
      <c r="AT46" s="5" t="s">
        <v>86</v>
      </c>
      <c r="AV46" s="5"/>
    </row>
    <row r="47" spans="1:657" ht="18.75">
      <c r="A47">
        <v>46</v>
      </c>
      <c r="B47" s="4" t="s">
        <v>385</v>
      </c>
      <c r="C47" s="4" t="s">
        <v>386</v>
      </c>
      <c r="D47" s="5" t="s">
        <v>387</v>
      </c>
      <c r="E47" s="5">
        <v>46</v>
      </c>
      <c r="H47" t="s">
        <v>93</v>
      </c>
      <c r="I47" s="5" t="s">
        <v>551</v>
      </c>
      <c r="J47" s="7" t="s">
        <v>744</v>
      </c>
      <c r="K47" s="5" t="s">
        <v>89</v>
      </c>
      <c r="L47" s="5" t="s">
        <v>74</v>
      </c>
      <c r="M47" s="5" t="s">
        <v>231</v>
      </c>
      <c r="N47" s="5" t="s">
        <v>571</v>
      </c>
      <c r="P47" s="5" t="s">
        <v>625</v>
      </c>
      <c r="R47" s="5" t="s">
        <v>701</v>
      </c>
      <c r="S47" s="4" t="s">
        <v>386</v>
      </c>
      <c r="U47" s="5" t="s">
        <v>387</v>
      </c>
      <c r="V47" s="5" t="s">
        <v>625</v>
      </c>
      <c r="AC47" s="4" t="s">
        <v>511</v>
      </c>
      <c r="AD47" s="4" t="s">
        <v>386</v>
      </c>
      <c r="AE47" s="5" t="s">
        <v>387</v>
      </c>
      <c r="AF47" s="5" t="s">
        <v>625</v>
      </c>
      <c r="AT47" s="5" t="s">
        <v>701</v>
      </c>
      <c r="AV47" s="5" t="s">
        <v>79</v>
      </c>
    </row>
    <row r="48" spans="1:657" ht="18.75">
      <c r="A48">
        <v>47</v>
      </c>
      <c r="B48" s="4" t="s">
        <v>388</v>
      </c>
      <c r="C48" s="4" t="s">
        <v>383</v>
      </c>
      <c r="D48" s="5" t="s">
        <v>378</v>
      </c>
      <c r="E48" s="5">
        <v>47</v>
      </c>
      <c r="H48" t="s">
        <v>93</v>
      </c>
      <c r="I48" s="5" t="s">
        <v>558</v>
      </c>
      <c r="J48" s="7" t="s">
        <v>744</v>
      </c>
      <c r="K48" s="5" t="s">
        <v>73</v>
      </c>
      <c r="L48" s="5" t="s">
        <v>74</v>
      </c>
      <c r="M48" s="5" t="s">
        <v>231</v>
      </c>
      <c r="N48" s="5" t="s">
        <v>567</v>
      </c>
      <c r="P48" s="5" t="s">
        <v>626</v>
      </c>
      <c r="R48" s="5" t="s">
        <v>702</v>
      </c>
      <c r="S48" s="4" t="s">
        <v>383</v>
      </c>
      <c r="U48" s="5" t="s">
        <v>378</v>
      </c>
      <c r="V48" s="5" t="s">
        <v>626</v>
      </c>
      <c r="AC48" s="4" t="s">
        <v>365</v>
      </c>
      <c r="AD48" s="4" t="s">
        <v>383</v>
      </c>
      <c r="AE48" s="5" t="s">
        <v>378</v>
      </c>
      <c r="AF48" s="5" t="s">
        <v>626</v>
      </c>
      <c r="AT48" s="5" t="s">
        <v>702</v>
      </c>
      <c r="AV48" s="5" t="s">
        <v>79</v>
      </c>
    </row>
    <row r="49" spans="1:48" ht="18.75">
      <c r="A49">
        <v>48</v>
      </c>
      <c r="B49" s="4" t="s">
        <v>389</v>
      </c>
      <c r="C49" s="4" t="s">
        <v>390</v>
      </c>
      <c r="D49" s="5" t="s">
        <v>391</v>
      </c>
      <c r="E49" s="5">
        <v>48</v>
      </c>
      <c r="H49" t="s">
        <v>93</v>
      </c>
      <c r="I49" s="5" t="s">
        <v>559</v>
      </c>
      <c r="J49" s="7" t="s">
        <v>744</v>
      </c>
      <c r="K49" s="5" t="s">
        <v>89</v>
      </c>
      <c r="L49" s="5" t="s">
        <v>74</v>
      </c>
      <c r="M49" s="5" t="s">
        <v>75</v>
      </c>
      <c r="N49" s="5" t="s">
        <v>575</v>
      </c>
      <c r="P49" s="5" t="s">
        <v>627</v>
      </c>
      <c r="R49" s="5" t="s">
        <v>703</v>
      </c>
      <c r="S49" s="4" t="s">
        <v>390</v>
      </c>
      <c r="U49" s="5" t="s">
        <v>391</v>
      </c>
      <c r="V49" s="5" t="s">
        <v>627</v>
      </c>
      <c r="AC49" s="4" t="s">
        <v>512</v>
      </c>
      <c r="AD49" s="4" t="s">
        <v>390</v>
      </c>
      <c r="AE49" s="5" t="s">
        <v>391</v>
      </c>
      <c r="AF49" s="5" t="s">
        <v>627</v>
      </c>
      <c r="AT49" s="5" t="s">
        <v>703</v>
      </c>
      <c r="AV49" s="5"/>
    </row>
    <row r="50" spans="1:48" ht="18.75">
      <c r="A50">
        <v>49</v>
      </c>
      <c r="B50" s="4" t="s">
        <v>392</v>
      </c>
      <c r="C50" s="4" t="s">
        <v>393</v>
      </c>
      <c r="D50" s="5" t="s">
        <v>394</v>
      </c>
      <c r="E50" s="5">
        <v>49</v>
      </c>
      <c r="H50" t="s">
        <v>93</v>
      </c>
      <c r="I50" s="5" t="s">
        <v>560</v>
      </c>
      <c r="J50" s="7" t="s">
        <v>744</v>
      </c>
      <c r="K50" s="5" t="s">
        <v>73</v>
      </c>
      <c r="L50" s="5" t="s">
        <v>74</v>
      </c>
      <c r="M50" s="5" t="s">
        <v>231</v>
      </c>
      <c r="N50" s="5" t="s">
        <v>571</v>
      </c>
      <c r="P50" s="5" t="s">
        <v>628</v>
      </c>
      <c r="R50" s="5" t="s">
        <v>704</v>
      </c>
      <c r="S50" s="4" t="s">
        <v>393</v>
      </c>
      <c r="U50" s="5" t="s">
        <v>394</v>
      </c>
      <c r="V50" s="5" t="s">
        <v>628</v>
      </c>
      <c r="AC50" s="4" t="s">
        <v>513</v>
      </c>
      <c r="AD50" s="4" t="s">
        <v>393</v>
      </c>
      <c r="AE50" s="5" t="s">
        <v>394</v>
      </c>
      <c r="AF50" s="5" t="s">
        <v>628</v>
      </c>
      <c r="AT50" s="5" t="s">
        <v>704</v>
      </c>
      <c r="AV50" s="5"/>
    </row>
    <row r="51" spans="1:48" ht="18.75">
      <c r="A51">
        <v>50</v>
      </c>
      <c r="B51" s="4" t="s">
        <v>392</v>
      </c>
      <c r="C51" s="4" t="s">
        <v>395</v>
      </c>
      <c r="D51" s="5" t="s">
        <v>304</v>
      </c>
      <c r="E51" s="5">
        <v>50</v>
      </c>
      <c r="H51" t="s">
        <v>93</v>
      </c>
      <c r="I51" s="5" t="s">
        <v>547</v>
      </c>
      <c r="J51" s="7" t="s">
        <v>744</v>
      </c>
      <c r="K51" s="5" t="s">
        <v>73</v>
      </c>
      <c r="L51" s="5" t="s">
        <v>74</v>
      </c>
      <c r="M51" s="5" t="s">
        <v>231</v>
      </c>
      <c r="N51" s="5" t="s">
        <v>567</v>
      </c>
      <c r="P51" s="5" t="s">
        <v>629</v>
      </c>
      <c r="R51" s="5" t="s">
        <v>705</v>
      </c>
      <c r="S51" s="4" t="s">
        <v>395</v>
      </c>
      <c r="U51" s="5" t="s">
        <v>304</v>
      </c>
      <c r="V51" s="5" t="s">
        <v>629</v>
      </c>
      <c r="AC51" s="4" t="s">
        <v>514</v>
      </c>
      <c r="AD51" s="4" t="s">
        <v>395</v>
      </c>
      <c r="AE51" s="5" t="s">
        <v>304</v>
      </c>
      <c r="AF51" s="5" t="s">
        <v>629</v>
      </c>
      <c r="AT51" s="5" t="s">
        <v>705</v>
      </c>
      <c r="AV51" s="5"/>
    </row>
    <row r="52" spans="1:48" ht="18.75">
      <c r="A52">
        <v>51</v>
      </c>
      <c r="B52" s="4" t="s">
        <v>396</v>
      </c>
      <c r="C52" s="4" t="s">
        <v>397</v>
      </c>
      <c r="D52" s="5" t="s">
        <v>398</v>
      </c>
      <c r="E52" s="5">
        <v>51</v>
      </c>
      <c r="H52" t="s">
        <v>93</v>
      </c>
      <c r="I52" s="5" t="s">
        <v>548</v>
      </c>
      <c r="J52" s="7" t="s">
        <v>744</v>
      </c>
      <c r="K52" s="5" t="s">
        <v>73</v>
      </c>
      <c r="L52" s="5" t="s">
        <v>74</v>
      </c>
      <c r="M52" s="5"/>
      <c r="N52" s="5" t="s">
        <v>567</v>
      </c>
      <c r="P52" s="5" t="s">
        <v>630</v>
      </c>
      <c r="R52" s="5" t="s">
        <v>706</v>
      </c>
      <c r="S52" s="4" t="s">
        <v>397</v>
      </c>
      <c r="U52" s="5" t="s">
        <v>398</v>
      </c>
      <c r="V52" s="5" t="s">
        <v>630</v>
      </c>
      <c r="AC52" s="4" t="s">
        <v>515</v>
      </c>
      <c r="AD52" s="4" t="s">
        <v>397</v>
      </c>
      <c r="AE52" s="5" t="s">
        <v>398</v>
      </c>
      <c r="AF52" s="5" t="s">
        <v>630</v>
      </c>
      <c r="AT52" s="5" t="s">
        <v>706</v>
      </c>
      <c r="AV52" s="5"/>
    </row>
    <row r="53" spans="1:48" ht="18.75">
      <c r="A53">
        <v>52</v>
      </c>
      <c r="B53" s="4" t="s">
        <v>399</v>
      </c>
      <c r="C53" s="4" t="s">
        <v>400</v>
      </c>
      <c r="D53" s="5" t="s">
        <v>313</v>
      </c>
      <c r="E53" s="5">
        <v>52</v>
      </c>
      <c r="H53" t="s">
        <v>93</v>
      </c>
      <c r="I53" s="5" t="s">
        <v>558</v>
      </c>
      <c r="J53" s="7" t="s">
        <v>744</v>
      </c>
      <c r="K53" s="5" t="s">
        <v>73</v>
      </c>
      <c r="L53" s="5" t="s">
        <v>74</v>
      </c>
      <c r="M53" s="5" t="s">
        <v>231</v>
      </c>
      <c r="N53" s="5" t="s">
        <v>567</v>
      </c>
      <c r="P53" s="5" t="s">
        <v>631</v>
      </c>
      <c r="R53" s="5" t="s">
        <v>678</v>
      </c>
      <c r="S53" s="4" t="s">
        <v>400</v>
      </c>
      <c r="U53" s="5" t="s">
        <v>313</v>
      </c>
      <c r="V53" s="5" t="s">
        <v>631</v>
      </c>
      <c r="AC53" s="4" t="s">
        <v>495</v>
      </c>
      <c r="AD53" s="4" t="s">
        <v>400</v>
      </c>
      <c r="AE53" s="5" t="s">
        <v>313</v>
      </c>
      <c r="AF53" s="5" t="s">
        <v>631</v>
      </c>
      <c r="AT53" s="5" t="s">
        <v>678</v>
      </c>
      <c r="AV53" s="5"/>
    </row>
    <row r="54" spans="1:48" ht="18.75">
      <c r="A54">
        <v>53</v>
      </c>
      <c r="B54" s="4" t="s">
        <v>401</v>
      </c>
      <c r="C54" s="4" t="s">
        <v>402</v>
      </c>
      <c r="D54" s="5" t="s">
        <v>313</v>
      </c>
      <c r="E54" s="5">
        <v>53</v>
      </c>
      <c r="H54" t="s">
        <v>93</v>
      </c>
      <c r="I54" s="5" t="s">
        <v>540</v>
      </c>
      <c r="J54" s="7" t="s">
        <v>744</v>
      </c>
      <c r="K54" s="5" t="s">
        <v>73</v>
      </c>
      <c r="L54" s="5" t="s">
        <v>74</v>
      </c>
      <c r="M54" s="5"/>
      <c r="N54" s="5" t="s">
        <v>576</v>
      </c>
      <c r="P54" s="5" t="s">
        <v>632</v>
      </c>
      <c r="R54" s="5" t="s">
        <v>707</v>
      </c>
      <c r="S54" s="4" t="s">
        <v>402</v>
      </c>
      <c r="U54" s="5" t="s">
        <v>313</v>
      </c>
      <c r="V54" s="5" t="s">
        <v>632</v>
      </c>
      <c r="AC54" s="4" t="s">
        <v>516</v>
      </c>
      <c r="AD54" s="4" t="s">
        <v>402</v>
      </c>
      <c r="AE54" s="5" t="s">
        <v>313</v>
      </c>
      <c r="AF54" s="5"/>
      <c r="AT54" s="5" t="s">
        <v>707</v>
      </c>
      <c r="AV54" s="5"/>
    </row>
    <row r="55" spans="1:48" ht="18.75">
      <c r="A55">
        <v>54</v>
      </c>
      <c r="B55" s="4" t="s">
        <v>403</v>
      </c>
      <c r="C55" s="4" t="s">
        <v>404</v>
      </c>
      <c r="D55" s="5" t="s">
        <v>405</v>
      </c>
      <c r="E55" s="5">
        <v>54</v>
      </c>
      <c r="H55" t="s">
        <v>93</v>
      </c>
      <c r="I55" s="5" t="s">
        <v>536</v>
      </c>
      <c r="J55" s="7" t="s">
        <v>744</v>
      </c>
      <c r="K55" s="5" t="s">
        <v>89</v>
      </c>
      <c r="L55" s="5" t="s">
        <v>74</v>
      </c>
      <c r="M55" s="5"/>
      <c r="N55" s="5" t="s">
        <v>134</v>
      </c>
      <c r="P55" s="5" t="s">
        <v>633</v>
      </c>
      <c r="R55" s="5" t="s">
        <v>708</v>
      </c>
      <c r="S55" s="4" t="s">
        <v>404</v>
      </c>
      <c r="U55" s="5" t="s">
        <v>405</v>
      </c>
      <c r="V55" s="5" t="s">
        <v>731</v>
      </c>
      <c r="AC55" s="5" t="s">
        <v>517</v>
      </c>
      <c r="AD55" s="4" t="s">
        <v>404</v>
      </c>
      <c r="AE55" s="5" t="s">
        <v>405</v>
      </c>
      <c r="AF55" s="5"/>
      <c r="AT55" s="5" t="s">
        <v>708</v>
      </c>
      <c r="AV55" s="5"/>
    </row>
    <row r="56" spans="1:48" ht="18.75">
      <c r="A56">
        <v>55</v>
      </c>
      <c r="B56" s="4" t="s">
        <v>406</v>
      </c>
      <c r="C56" s="4" t="s">
        <v>374</v>
      </c>
      <c r="D56" s="5" t="s">
        <v>407</v>
      </c>
      <c r="E56" s="5">
        <v>55</v>
      </c>
      <c r="H56" t="s">
        <v>93</v>
      </c>
      <c r="I56" s="5" t="s">
        <v>539</v>
      </c>
      <c r="J56" s="7" t="s">
        <v>744</v>
      </c>
      <c r="K56" s="5" t="s">
        <v>73</v>
      </c>
      <c r="L56" s="5" t="s">
        <v>74</v>
      </c>
      <c r="M56" s="5"/>
      <c r="N56" s="5" t="s">
        <v>108</v>
      </c>
      <c r="P56" s="5" t="s">
        <v>634</v>
      </c>
      <c r="R56" s="5" t="s">
        <v>709</v>
      </c>
      <c r="S56" s="4" t="s">
        <v>374</v>
      </c>
      <c r="U56" s="5" t="s">
        <v>407</v>
      </c>
      <c r="V56" s="5" t="s">
        <v>634</v>
      </c>
      <c r="AC56" s="4" t="s">
        <v>516</v>
      </c>
      <c r="AD56" s="4" t="s">
        <v>374</v>
      </c>
      <c r="AE56" s="5" t="s">
        <v>407</v>
      </c>
      <c r="AF56" s="5"/>
      <c r="AT56" s="5" t="s">
        <v>709</v>
      </c>
      <c r="AV56" s="5"/>
    </row>
    <row r="57" spans="1:48" ht="18.75">
      <c r="A57">
        <v>56</v>
      </c>
      <c r="B57" s="4" t="s">
        <v>408</v>
      </c>
      <c r="C57" s="4" t="s">
        <v>409</v>
      </c>
      <c r="D57" s="5" t="s">
        <v>410</v>
      </c>
      <c r="E57" s="5">
        <v>56</v>
      </c>
      <c r="H57" t="s">
        <v>93</v>
      </c>
      <c r="I57" s="5" t="s">
        <v>561</v>
      </c>
      <c r="J57" s="7" t="s">
        <v>744</v>
      </c>
      <c r="K57" s="5" t="s">
        <v>73</v>
      </c>
      <c r="L57" s="5" t="s">
        <v>74</v>
      </c>
      <c r="M57" s="5"/>
      <c r="N57" s="5" t="s">
        <v>567</v>
      </c>
      <c r="P57" s="5" t="s">
        <v>635</v>
      </c>
      <c r="R57" s="5" t="s">
        <v>710</v>
      </c>
      <c r="S57" s="4" t="s">
        <v>409</v>
      </c>
      <c r="U57" s="5" t="s">
        <v>410</v>
      </c>
      <c r="V57" s="5" t="s">
        <v>635</v>
      </c>
      <c r="AC57" s="4" t="s">
        <v>474</v>
      </c>
      <c r="AD57" s="4" t="s">
        <v>409</v>
      </c>
      <c r="AE57" s="5" t="s">
        <v>410</v>
      </c>
      <c r="AF57" s="5"/>
      <c r="AT57" s="5" t="s">
        <v>710</v>
      </c>
      <c r="AV57" s="5"/>
    </row>
    <row r="58" spans="1:48" ht="18.75">
      <c r="A58">
        <v>57</v>
      </c>
      <c r="B58" s="4" t="s">
        <v>269</v>
      </c>
      <c r="C58" s="4" t="s">
        <v>411</v>
      </c>
      <c r="D58" s="5" t="s">
        <v>412</v>
      </c>
      <c r="E58" s="5">
        <v>57</v>
      </c>
      <c r="H58" t="s">
        <v>93</v>
      </c>
      <c r="I58" s="5" t="s">
        <v>546</v>
      </c>
      <c r="J58" s="7" t="s">
        <v>744</v>
      </c>
      <c r="K58" s="5" t="s">
        <v>73</v>
      </c>
      <c r="L58" s="5" t="s">
        <v>74</v>
      </c>
      <c r="M58" s="5"/>
      <c r="N58" s="5" t="s">
        <v>567</v>
      </c>
      <c r="P58" s="5" t="s">
        <v>636</v>
      </c>
      <c r="R58" s="5" t="s">
        <v>711</v>
      </c>
      <c r="S58" s="4" t="s">
        <v>411</v>
      </c>
      <c r="U58" s="5" t="s">
        <v>412</v>
      </c>
      <c r="V58" s="5" t="s">
        <v>636</v>
      </c>
      <c r="AC58" s="4" t="s">
        <v>518</v>
      </c>
      <c r="AD58" s="4" t="s">
        <v>411</v>
      </c>
      <c r="AE58" s="5" t="s">
        <v>412</v>
      </c>
      <c r="AF58" s="5"/>
      <c r="AT58" s="5" t="s">
        <v>711</v>
      </c>
      <c r="AV58" s="5"/>
    </row>
    <row r="59" spans="1:48" ht="18.75">
      <c r="A59">
        <v>58</v>
      </c>
      <c r="B59" s="4" t="s">
        <v>413</v>
      </c>
      <c r="C59" s="4" t="s">
        <v>414</v>
      </c>
      <c r="D59" s="5" t="s">
        <v>415</v>
      </c>
      <c r="E59" s="5">
        <v>58</v>
      </c>
      <c r="H59" t="s">
        <v>93</v>
      </c>
      <c r="I59" s="5" t="s">
        <v>556</v>
      </c>
      <c r="J59" s="7" t="s">
        <v>744</v>
      </c>
      <c r="K59" s="5" t="s">
        <v>89</v>
      </c>
      <c r="L59" s="5" t="s">
        <v>74</v>
      </c>
      <c r="M59" s="5" t="s">
        <v>75</v>
      </c>
      <c r="N59" s="5" t="s">
        <v>567</v>
      </c>
      <c r="P59" s="5" t="s">
        <v>637</v>
      </c>
      <c r="R59" s="5" t="s">
        <v>708</v>
      </c>
      <c r="S59" s="4" t="s">
        <v>414</v>
      </c>
      <c r="U59" s="5" t="s">
        <v>415</v>
      </c>
      <c r="V59" s="5" t="s">
        <v>637</v>
      </c>
      <c r="AC59" s="4" t="s">
        <v>482</v>
      </c>
      <c r="AD59" s="4" t="s">
        <v>414</v>
      </c>
      <c r="AE59" s="5" t="s">
        <v>415</v>
      </c>
      <c r="AF59" s="5"/>
      <c r="AT59" s="5" t="s">
        <v>708</v>
      </c>
      <c r="AV59" s="5"/>
    </row>
    <row r="60" spans="1:48" ht="18.75">
      <c r="A60">
        <v>59</v>
      </c>
      <c r="B60" s="4" t="s">
        <v>416</v>
      </c>
      <c r="C60" s="4" t="s">
        <v>347</v>
      </c>
      <c r="D60" s="5" t="s">
        <v>412</v>
      </c>
      <c r="E60" s="5">
        <v>59</v>
      </c>
      <c r="H60" t="s">
        <v>93</v>
      </c>
      <c r="I60" s="5" t="s">
        <v>534</v>
      </c>
      <c r="J60" s="7" t="s">
        <v>744</v>
      </c>
      <c r="K60" s="5" t="s">
        <v>73</v>
      </c>
      <c r="L60" s="5" t="s">
        <v>74</v>
      </c>
      <c r="M60" s="5"/>
      <c r="N60" s="5" t="s">
        <v>567</v>
      </c>
      <c r="P60" s="5" t="s">
        <v>638</v>
      </c>
      <c r="R60" s="5" t="s">
        <v>712</v>
      </c>
      <c r="S60" s="4" t="s">
        <v>347</v>
      </c>
      <c r="U60" s="5" t="s">
        <v>412</v>
      </c>
      <c r="V60" s="5" t="s">
        <v>638</v>
      </c>
      <c r="AC60" s="4" t="s">
        <v>308</v>
      </c>
      <c r="AD60" s="4" t="s">
        <v>347</v>
      </c>
      <c r="AE60" s="5" t="s">
        <v>412</v>
      </c>
      <c r="AF60" s="5"/>
      <c r="AT60" s="5" t="s">
        <v>712</v>
      </c>
      <c r="AV60" s="5"/>
    </row>
    <row r="61" spans="1:48" ht="18.75">
      <c r="A61">
        <v>60</v>
      </c>
      <c r="B61" s="4" t="s">
        <v>317</v>
      </c>
      <c r="C61" s="4" t="s">
        <v>417</v>
      </c>
      <c r="D61" s="5" t="s">
        <v>418</v>
      </c>
      <c r="E61" s="5">
        <v>60</v>
      </c>
      <c r="H61" t="s">
        <v>93</v>
      </c>
      <c r="I61" s="5"/>
      <c r="J61" s="7" t="s">
        <v>744</v>
      </c>
      <c r="K61" s="5" t="s">
        <v>89</v>
      </c>
      <c r="L61" s="5" t="s">
        <v>74</v>
      </c>
      <c r="M61" s="5" t="s">
        <v>108</v>
      </c>
      <c r="N61" s="5" t="s">
        <v>577</v>
      </c>
      <c r="P61" s="5" t="s">
        <v>639</v>
      </c>
      <c r="R61" s="5" t="s">
        <v>713</v>
      </c>
      <c r="S61" s="4" t="s">
        <v>417</v>
      </c>
      <c r="U61" s="5" t="s">
        <v>418</v>
      </c>
      <c r="V61" s="5" t="s">
        <v>732</v>
      </c>
      <c r="AC61" s="4" t="s">
        <v>476</v>
      </c>
      <c r="AD61" s="4" t="s">
        <v>417</v>
      </c>
      <c r="AE61" s="5" t="s">
        <v>418</v>
      </c>
      <c r="AF61" s="5" t="s">
        <v>732</v>
      </c>
      <c r="AT61" s="5" t="s">
        <v>713</v>
      </c>
      <c r="AV61" s="5"/>
    </row>
    <row r="62" spans="1:48" ht="18.75">
      <c r="A62">
        <v>61</v>
      </c>
      <c r="B62" s="4" t="s">
        <v>419</v>
      </c>
      <c r="C62" s="4" t="s">
        <v>420</v>
      </c>
      <c r="D62" s="5" t="s">
        <v>313</v>
      </c>
      <c r="E62" s="5" t="s">
        <v>466</v>
      </c>
      <c r="H62" t="s">
        <v>93</v>
      </c>
      <c r="I62" s="5"/>
      <c r="J62" s="7" t="s">
        <v>466</v>
      </c>
      <c r="K62" s="5" t="s">
        <v>89</v>
      </c>
      <c r="L62" s="5" t="s">
        <v>74</v>
      </c>
      <c r="M62" s="5" t="s">
        <v>213</v>
      </c>
      <c r="N62" s="5" t="s">
        <v>576</v>
      </c>
      <c r="P62" s="5" t="s">
        <v>640</v>
      </c>
      <c r="R62" s="5" t="s">
        <v>714</v>
      </c>
      <c r="S62" s="4" t="s">
        <v>420</v>
      </c>
      <c r="U62" s="5" t="s">
        <v>313</v>
      </c>
      <c r="V62" s="5" t="s">
        <v>733</v>
      </c>
      <c r="AC62" s="4" t="s">
        <v>519</v>
      </c>
      <c r="AD62" s="4" t="s">
        <v>420</v>
      </c>
      <c r="AE62" s="5" t="s">
        <v>313</v>
      </c>
      <c r="AF62" s="5"/>
      <c r="AT62" s="5" t="s">
        <v>714</v>
      </c>
      <c r="AV62" s="5"/>
    </row>
    <row r="63" spans="1:48" ht="18.75">
      <c r="A63">
        <v>62</v>
      </c>
      <c r="B63" s="4" t="s">
        <v>421</v>
      </c>
      <c r="C63" s="4" t="s">
        <v>422</v>
      </c>
      <c r="D63" s="5" t="s">
        <v>423</v>
      </c>
      <c r="E63" s="5" t="s">
        <v>467</v>
      </c>
      <c r="H63" t="s">
        <v>93</v>
      </c>
      <c r="I63" s="5"/>
      <c r="J63" s="7" t="s">
        <v>467</v>
      </c>
      <c r="K63" s="5" t="s">
        <v>73</v>
      </c>
      <c r="L63" s="5" t="s">
        <v>74</v>
      </c>
      <c r="M63" s="5" t="s">
        <v>231</v>
      </c>
      <c r="N63" s="5" t="s">
        <v>567</v>
      </c>
      <c r="P63" s="5" t="s">
        <v>641</v>
      </c>
      <c r="R63" s="5" t="s">
        <v>715</v>
      </c>
      <c r="S63" s="4" t="s">
        <v>422</v>
      </c>
      <c r="U63" s="5" t="s">
        <v>423</v>
      </c>
      <c r="V63" s="5" t="s">
        <v>734</v>
      </c>
      <c r="AC63" s="4" t="s">
        <v>481</v>
      </c>
      <c r="AD63" s="4" t="s">
        <v>422</v>
      </c>
      <c r="AE63" s="5" t="s">
        <v>423</v>
      </c>
      <c r="AF63" s="5"/>
      <c r="AT63" s="5" t="s">
        <v>715</v>
      </c>
      <c r="AV63" s="5"/>
    </row>
    <row r="64" spans="1:48" ht="18.75">
      <c r="A64">
        <v>63</v>
      </c>
      <c r="B64" s="4" t="s">
        <v>424</v>
      </c>
      <c r="C64" s="4" t="s">
        <v>425</v>
      </c>
      <c r="D64" s="5" t="s">
        <v>426</v>
      </c>
      <c r="E64" s="5" t="s">
        <v>468</v>
      </c>
      <c r="H64" t="s">
        <v>93</v>
      </c>
      <c r="I64" s="5"/>
      <c r="J64" s="7" t="s">
        <v>468</v>
      </c>
      <c r="K64" s="5" t="s">
        <v>73</v>
      </c>
      <c r="L64" s="5" t="s">
        <v>74</v>
      </c>
      <c r="M64" s="5" t="s">
        <v>75</v>
      </c>
      <c r="N64" s="5" t="s">
        <v>567</v>
      </c>
      <c r="P64" s="5">
        <v>1111111111</v>
      </c>
      <c r="R64" s="5" t="s">
        <v>716</v>
      </c>
      <c r="S64" s="4" t="s">
        <v>425</v>
      </c>
      <c r="U64" s="5" t="s">
        <v>426</v>
      </c>
      <c r="V64" s="5" t="s">
        <v>735</v>
      </c>
      <c r="AC64" s="4" t="s">
        <v>520</v>
      </c>
      <c r="AD64" s="4" t="s">
        <v>425</v>
      </c>
      <c r="AE64" s="5" t="s">
        <v>426</v>
      </c>
      <c r="AF64" s="5"/>
      <c r="AT64" s="5" t="s">
        <v>716</v>
      </c>
      <c r="AV64" s="5"/>
    </row>
    <row r="65" spans="1:48" ht="18.75">
      <c r="A65">
        <v>64</v>
      </c>
      <c r="B65" s="4" t="s">
        <v>427</v>
      </c>
      <c r="C65" s="4" t="s">
        <v>428</v>
      </c>
      <c r="D65" s="5" t="s">
        <v>429</v>
      </c>
      <c r="E65" s="5" t="s">
        <v>469</v>
      </c>
      <c r="H65" t="s">
        <v>93</v>
      </c>
      <c r="I65" s="5"/>
      <c r="J65" s="7" t="s">
        <v>469</v>
      </c>
      <c r="K65" s="5" t="s">
        <v>73</v>
      </c>
      <c r="L65" s="5" t="s">
        <v>74</v>
      </c>
      <c r="M65" s="5" t="s">
        <v>108</v>
      </c>
      <c r="N65" s="5"/>
      <c r="P65" s="5" t="s">
        <v>642</v>
      </c>
      <c r="R65" s="5" t="s">
        <v>717</v>
      </c>
      <c r="S65" s="4" t="s">
        <v>428</v>
      </c>
      <c r="U65" s="5" t="s">
        <v>429</v>
      </c>
      <c r="V65" s="5" t="s">
        <v>736</v>
      </c>
      <c r="AC65" s="4" t="s">
        <v>521</v>
      </c>
      <c r="AD65" s="4" t="s">
        <v>428</v>
      </c>
      <c r="AE65" s="5" t="s">
        <v>429</v>
      </c>
      <c r="AF65" s="5" t="s">
        <v>742</v>
      </c>
      <c r="AT65" s="5" t="s">
        <v>717</v>
      </c>
      <c r="AV65" s="5"/>
    </row>
    <row r="66" spans="1:48" ht="18.75">
      <c r="A66">
        <v>65</v>
      </c>
      <c r="B66" s="4" t="s">
        <v>430</v>
      </c>
      <c r="C66" s="4" t="s">
        <v>431</v>
      </c>
      <c r="D66" s="5" t="s">
        <v>432</v>
      </c>
      <c r="E66" s="5" t="s">
        <v>470</v>
      </c>
      <c r="H66" t="s">
        <v>93</v>
      </c>
      <c r="I66" s="5"/>
      <c r="J66" s="7" t="s">
        <v>470</v>
      </c>
      <c r="K66" s="5" t="s">
        <v>73</v>
      </c>
      <c r="L66" s="5" t="s">
        <v>74</v>
      </c>
      <c r="M66" s="5" t="s">
        <v>231</v>
      </c>
      <c r="N66" s="5" t="s">
        <v>567</v>
      </c>
      <c r="P66" s="5" t="s">
        <v>643</v>
      </c>
      <c r="R66" s="5" t="s">
        <v>718</v>
      </c>
      <c r="S66" s="4" t="s">
        <v>431</v>
      </c>
      <c r="U66" s="5" t="s">
        <v>432</v>
      </c>
      <c r="V66" s="5" t="s">
        <v>643</v>
      </c>
      <c r="AC66" s="4"/>
      <c r="AD66" s="4" t="s">
        <v>431</v>
      </c>
      <c r="AE66" s="5" t="s">
        <v>432</v>
      </c>
      <c r="AF66" s="5" t="s">
        <v>743</v>
      </c>
      <c r="AT66" s="5" t="s">
        <v>718</v>
      </c>
      <c r="AV66" s="5"/>
    </row>
    <row r="67" spans="1:48" ht="18.75">
      <c r="A67">
        <v>66</v>
      </c>
      <c r="B67" s="4" t="s">
        <v>433</v>
      </c>
      <c r="C67" s="4" t="s">
        <v>417</v>
      </c>
      <c r="D67" s="5" t="s">
        <v>418</v>
      </c>
      <c r="E67" s="5" t="s">
        <v>471</v>
      </c>
      <c r="H67" t="s">
        <v>93</v>
      </c>
      <c r="I67" s="5"/>
      <c r="J67" s="7" t="s">
        <v>471</v>
      </c>
      <c r="K67" s="5" t="s">
        <v>73</v>
      </c>
      <c r="L67" s="5" t="s">
        <v>74</v>
      </c>
      <c r="M67" s="5" t="s">
        <v>108</v>
      </c>
      <c r="N67" s="5" t="s">
        <v>577</v>
      </c>
      <c r="P67" s="5">
        <v>1111111111</v>
      </c>
      <c r="R67" s="5" t="s">
        <v>719</v>
      </c>
      <c r="S67" s="4" t="s">
        <v>417</v>
      </c>
      <c r="U67" s="5" t="s">
        <v>418</v>
      </c>
      <c r="V67" s="5" t="s">
        <v>732</v>
      </c>
      <c r="AC67" s="4" t="s">
        <v>476</v>
      </c>
      <c r="AD67" s="4" t="s">
        <v>417</v>
      </c>
      <c r="AE67" s="5" t="s">
        <v>418</v>
      </c>
      <c r="AF67" s="5" t="s">
        <v>639</v>
      </c>
      <c r="AT67" s="5" t="s">
        <v>719</v>
      </c>
      <c r="AV67" s="5"/>
    </row>
    <row r="68" spans="1:48" ht="18.75">
      <c r="A68">
        <v>67</v>
      </c>
      <c r="B68" s="4" t="s">
        <v>434</v>
      </c>
      <c r="C68" s="4" t="s">
        <v>435</v>
      </c>
      <c r="D68" s="5" t="s">
        <v>372</v>
      </c>
      <c r="E68" s="5">
        <v>61</v>
      </c>
      <c r="H68" t="s">
        <v>93</v>
      </c>
      <c r="I68" s="5"/>
      <c r="J68" s="7" t="s">
        <v>744</v>
      </c>
      <c r="K68" s="5" t="s">
        <v>73</v>
      </c>
      <c r="L68" s="5" t="s">
        <v>74</v>
      </c>
      <c r="M68" s="5" t="s">
        <v>231</v>
      </c>
      <c r="N68" s="5" t="s">
        <v>567</v>
      </c>
      <c r="P68" s="5" t="s">
        <v>644</v>
      </c>
      <c r="R68" s="5" t="s">
        <v>720</v>
      </c>
      <c r="S68" s="4" t="s">
        <v>435</v>
      </c>
      <c r="U68" s="5" t="s">
        <v>372</v>
      </c>
      <c r="V68" s="5" t="s">
        <v>737</v>
      </c>
      <c r="AC68" s="4" t="s">
        <v>522</v>
      </c>
      <c r="AD68" s="4" t="s">
        <v>435</v>
      </c>
      <c r="AE68" s="5" t="s">
        <v>372</v>
      </c>
      <c r="AF68" s="5" t="s">
        <v>644</v>
      </c>
      <c r="AT68" s="5" t="s">
        <v>720</v>
      </c>
      <c r="AV68" s="5"/>
    </row>
    <row r="69" spans="1:48" ht="18.75">
      <c r="A69">
        <v>68</v>
      </c>
      <c r="B69" s="4" t="s">
        <v>280</v>
      </c>
      <c r="C69" s="4" t="s">
        <v>436</v>
      </c>
      <c r="D69" s="5"/>
      <c r="E69" s="5">
        <v>62</v>
      </c>
      <c r="H69" t="s">
        <v>93</v>
      </c>
      <c r="I69" s="5" t="s">
        <v>557</v>
      </c>
      <c r="J69" s="7" t="s">
        <v>744</v>
      </c>
      <c r="K69" s="5" t="s">
        <v>73</v>
      </c>
      <c r="L69" s="5" t="s">
        <v>74</v>
      </c>
      <c r="M69" s="5" t="s">
        <v>231</v>
      </c>
      <c r="N69" s="5" t="s">
        <v>571</v>
      </c>
      <c r="P69" s="5" t="s">
        <v>645</v>
      </c>
      <c r="R69" s="5" t="s">
        <v>721</v>
      </c>
      <c r="S69" s="4" t="s">
        <v>436</v>
      </c>
      <c r="U69" s="5"/>
      <c r="V69" s="5" t="s">
        <v>645</v>
      </c>
      <c r="AC69" s="4" t="s">
        <v>523</v>
      </c>
      <c r="AD69" s="4" t="s">
        <v>436</v>
      </c>
      <c r="AE69" s="5"/>
      <c r="AF69" s="5" t="s">
        <v>645</v>
      </c>
      <c r="AT69" s="5" t="s">
        <v>721</v>
      </c>
      <c r="AV69" s="5"/>
    </row>
    <row r="70" spans="1:48" ht="18.75">
      <c r="A70">
        <v>69</v>
      </c>
      <c r="B70" s="4" t="s">
        <v>264</v>
      </c>
      <c r="C70" s="4" t="s">
        <v>437</v>
      </c>
      <c r="D70" s="5" t="s">
        <v>438</v>
      </c>
      <c r="E70" s="5">
        <v>63</v>
      </c>
      <c r="H70" t="s">
        <v>93</v>
      </c>
      <c r="I70" s="5" t="s">
        <v>540</v>
      </c>
      <c r="J70" s="7" t="s">
        <v>744</v>
      </c>
      <c r="K70" s="5" t="s">
        <v>73</v>
      </c>
      <c r="L70" s="5" t="s">
        <v>74</v>
      </c>
      <c r="M70" s="5" t="s">
        <v>231</v>
      </c>
      <c r="N70" s="5" t="s">
        <v>567</v>
      </c>
      <c r="P70" s="5" t="s">
        <v>646</v>
      </c>
      <c r="R70" s="5" t="s">
        <v>722</v>
      </c>
      <c r="S70" s="4" t="s">
        <v>437</v>
      </c>
      <c r="U70" s="5" t="s">
        <v>438</v>
      </c>
      <c r="V70" s="5" t="s">
        <v>646</v>
      </c>
      <c r="AC70" s="4" t="s">
        <v>517</v>
      </c>
      <c r="AD70" s="4" t="s">
        <v>437</v>
      </c>
      <c r="AE70" s="5" t="s">
        <v>438</v>
      </c>
      <c r="AF70" s="5" t="s">
        <v>646</v>
      </c>
      <c r="AT70" s="5" t="s">
        <v>722</v>
      </c>
      <c r="AV70" s="5" t="s">
        <v>79</v>
      </c>
    </row>
    <row r="71" spans="1:48" ht="18.75">
      <c r="A71">
        <v>70</v>
      </c>
      <c r="B71" s="4" t="s">
        <v>439</v>
      </c>
      <c r="C71" s="4" t="s">
        <v>440</v>
      </c>
      <c r="D71" s="5"/>
      <c r="E71" s="5">
        <v>64</v>
      </c>
      <c r="H71" t="s">
        <v>93</v>
      </c>
      <c r="I71" s="5" t="s">
        <v>541</v>
      </c>
      <c r="J71" s="7" t="s">
        <v>744</v>
      </c>
      <c r="K71" s="5" t="s">
        <v>89</v>
      </c>
      <c r="L71" s="5" t="s">
        <v>74</v>
      </c>
      <c r="M71" s="5" t="s">
        <v>92</v>
      </c>
      <c r="N71" s="5" t="s">
        <v>578</v>
      </c>
      <c r="P71" s="5" t="s">
        <v>647</v>
      </c>
      <c r="R71" s="5" t="s">
        <v>723</v>
      </c>
      <c r="S71" s="4" t="s">
        <v>440</v>
      </c>
      <c r="U71" s="5"/>
      <c r="V71" s="5" t="s">
        <v>647</v>
      </c>
      <c r="AC71" s="4" t="s">
        <v>524</v>
      </c>
      <c r="AD71" s="4" t="s">
        <v>440</v>
      </c>
      <c r="AE71" s="5"/>
      <c r="AF71" s="5" t="s">
        <v>647</v>
      </c>
      <c r="AT71" s="5" t="s">
        <v>723</v>
      </c>
      <c r="AV71" s="5"/>
    </row>
    <row r="72" spans="1:48" ht="18.75">
      <c r="A72">
        <v>71</v>
      </c>
      <c r="B72" s="4" t="s">
        <v>441</v>
      </c>
      <c r="C72" s="4" t="s">
        <v>442</v>
      </c>
      <c r="D72" s="5" t="s">
        <v>443</v>
      </c>
      <c r="E72" s="5">
        <v>65</v>
      </c>
      <c r="H72" t="s">
        <v>93</v>
      </c>
      <c r="I72" s="5" t="s">
        <v>543</v>
      </c>
      <c r="J72" s="7" t="s">
        <v>744</v>
      </c>
      <c r="K72" s="5" t="s">
        <v>73</v>
      </c>
      <c r="L72" s="5" t="s">
        <v>74</v>
      </c>
      <c r="M72" s="5" t="s">
        <v>231</v>
      </c>
      <c r="N72" s="5" t="s">
        <v>567</v>
      </c>
      <c r="P72" s="5" t="s">
        <v>648</v>
      </c>
      <c r="R72" s="5" t="s">
        <v>724</v>
      </c>
      <c r="S72" s="4" t="s">
        <v>442</v>
      </c>
      <c r="U72" s="5" t="s">
        <v>443</v>
      </c>
      <c r="V72" s="5" t="s">
        <v>648</v>
      </c>
      <c r="AC72" s="4" t="s">
        <v>525</v>
      </c>
      <c r="AD72" s="4" t="s">
        <v>442</v>
      </c>
      <c r="AE72" s="5" t="s">
        <v>443</v>
      </c>
      <c r="AF72" s="5" t="s">
        <v>648</v>
      </c>
      <c r="AT72" s="5" t="s">
        <v>724</v>
      </c>
      <c r="AV72" s="5" t="s">
        <v>111</v>
      </c>
    </row>
    <row r="73" spans="1:48" ht="18.75">
      <c r="A73">
        <v>72</v>
      </c>
      <c r="B73" s="4" t="s">
        <v>444</v>
      </c>
      <c r="C73" s="4" t="s">
        <v>445</v>
      </c>
      <c r="D73" s="5" t="s">
        <v>446</v>
      </c>
      <c r="E73" s="5">
        <v>66</v>
      </c>
      <c r="H73" t="s">
        <v>93</v>
      </c>
      <c r="I73" s="5" t="s">
        <v>558</v>
      </c>
      <c r="J73" s="7" t="s">
        <v>744</v>
      </c>
      <c r="K73" s="5" t="s">
        <v>73</v>
      </c>
      <c r="L73" s="5" t="s">
        <v>74</v>
      </c>
      <c r="M73" s="5"/>
      <c r="N73" s="5" t="s">
        <v>567</v>
      </c>
      <c r="P73" s="5" t="s">
        <v>649</v>
      </c>
      <c r="R73" s="5" t="s">
        <v>708</v>
      </c>
      <c r="S73" s="4" t="s">
        <v>445</v>
      </c>
      <c r="U73" s="5" t="s">
        <v>446</v>
      </c>
      <c r="V73" s="5" t="s">
        <v>738</v>
      </c>
      <c r="AC73" s="4" t="s">
        <v>526</v>
      </c>
      <c r="AD73" s="4" t="s">
        <v>445</v>
      </c>
      <c r="AE73" s="5" t="s">
        <v>446</v>
      </c>
      <c r="AT73" s="5" t="s">
        <v>708</v>
      </c>
    </row>
    <row r="74" spans="1:48" ht="18.75">
      <c r="A74">
        <v>73</v>
      </c>
      <c r="B74" s="4" t="s">
        <v>447</v>
      </c>
      <c r="C74" s="4" t="s">
        <v>448</v>
      </c>
      <c r="D74" s="5" t="s">
        <v>449</v>
      </c>
      <c r="E74" s="5">
        <v>67</v>
      </c>
      <c r="H74" t="s">
        <v>93</v>
      </c>
      <c r="I74" s="5" t="s">
        <v>554</v>
      </c>
      <c r="J74" s="7" t="s">
        <v>744</v>
      </c>
      <c r="K74" s="5" t="s">
        <v>73</v>
      </c>
      <c r="L74" s="5" t="s">
        <v>74</v>
      </c>
      <c r="M74" s="5" t="s">
        <v>75</v>
      </c>
      <c r="N74" s="5" t="s">
        <v>567</v>
      </c>
      <c r="P74" s="5" t="s">
        <v>650</v>
      </c>
      <c r="R74" s="5" t="s">
        <v>708</v>
      </c>
      <c r="S74" s="4" t="s">
        <v>448</v>
      </c>
      <c r="U74" s="5" t="s">
        <v>449</v>
      </c>
      <c r="V74" s="5" t="s">
        <v>650</v>
      </c>
      <c r="AC74" s="4" t="s">
        <v>527</v>
      </c>
      <c r="AD74" s="4" t="s">
        <v>448</v>
      </c>
      <c r="AE74" s="5" t="s">
        <v>449</v>
      </c>
      <c r="AT74" s="5" t="s">
        <v>708</v>
      </c>
    </row>
    <row r="75" spans="1:48" ht="18.75">
      <c r="A75">
        <v>74</v>
      </c>
      <c r="B75" s="4" t="s">
        <v>450</v>
      </c>
      <c r="C75" s="4" t="s">
        <v>451</v>
      </c>
      <c r="D75" s="5" t="s">
        <v>452</v>
      </c>
      <c r="E75" s="5">
        <v>68</v>
      </c>
      <c r="H75" t="s">
        <v>93</v>
      </c>
      <c r="I75" s="5" t="s">
        <v>550</v>
      </c>
      <c r="J75" s="7" t="s">
        <v>744</v>
      </c>
      <c r="K75" s="5" t="s">
        <v>73</v>
      </c>
      <c r="L75" s="5" t="s">
        <v>74</v>
      </c>
      <c r="M75" s="5" t="s">
        <v>92</v>
      </c>
      <c r="N75" s="5" t="s">
        <v>579</v>
      </c>
      <c r="P75" s="5" t="s">
        <v>651</v>
      </c>
      <c r="R75" s="5" t="s">
        <v>712</v>
      </c>
      <c r="S75" s="4" t="s">
        <v>451</v>
      </c>
      <c r="U75" s="5" t="s">
        <v>452</v>
      </c>
      <c r="V75" s="5" t="s">
        <v>739</v>
      </c>
      <c r="AC75" s="4" t="s">
        <v>528</v>
      </c>
      <c r="AD75" s="4" t="s">
        <v>451</v>
      </c>
      <c r="AE75" s="5" t="s">
        <v>452</v>
      </c>
      <c r="AT75" s="5" t="s">
        <v>712</v>
      </c>
    </row>
    <row r="76" spans="1:48" ht="18.75">
      <c r="A76">
        <v>75</v>
      </c>
      <c r="B76" s="4" t="s">
        <v>453</v>
      </c>
      <c r="C76" s="4" t="s">
        <v>454</v>
      </c>
      <c r="D76" s="5" t="s">
        <v>313</v>
      </c>
      <c r="E76" s="5">
        <v>69</v>
      </c>
      <c r="H76" t="s">
        <v>93</v>
      </c>
      <c r="I76" s="5" t="s">
        <v>560</v>
      </c>
      <c r="J76" s="7" t="s">
        <v>744</v>
      </c>
      <c r="K76" s="5" t="s">
        <v>73</v>
      </c>
      <c r="L76" s="5" t="s">
        <v>74</v>
      </c>
      <c r="M76" s="5"/>
      <c r="N76" s="5" t="s">
        <v>579</v>
      </c>
      <c r="P76" s="5" t="s">
        <v>652</v>
      </c>
      <c r="R76" s="5" t="s">
        <v>708</v>
      </c>
      <c r="S76" s="4" t="s">
        <v>454</v>
      </c>
      <c r="U76" s="5" t="s">
        <v>313</v>
      </c>
      <c r="V76" s="5" t="s">
        <v>652</v>
      </c>
      <c r="AC76" s="4" t="s">
        <v>529</v>
      </c>
      <c r="AD76" s="4" t="s">
        <v>454</v>
      </c>
      <c r="AE76" s="5" t="s">
        <v>313</v>
      </c>
      <c r="AT76" s="5" t="s">
        <v>708</v>
      </c>
    </row>
    <row r="77" spans="1:48" ht="18.75">
      <c r="A77">
        <v>76</v>
      </c>
      <c r="B77" s="4" t="s">
        <v>379</v>
      </c>
      <c r="C77" s="4" t="s">
        <v>331</v>
      </c>
      <c r="D77" s="5" t="s">
        <v>455</v>
      </c>
      <c r="E77" s="5">
        <v>70</v>
      </c>
      <c r="H77" t="s">
        <v>93</v>
      </c>
      <c r="I77" s="5" t="s">
        <v>562</v>
      </c>
      <c r="J77" s="7" t="s">
        <v>744</v>
      </c>
      <c r="K77" s="5" t="s">
        <v>73</v>
      </c>
      <c r="L77" s="5" t="s">
        <v>74</v>
      </c>
      <c r="M77" s="5"/>
      <c r="N77" s="5" t="s">
        <v>580</v>
      </c>
      <c r="P77" s="5" t="s">
        <v>653</v>
      </c>
      <c r="R77" s="5" t="s">
        <v>725</v>
      </c>
      <c r="S77" s="4" t="s">
        <v>331</v>
      </c>
      <c r="U77" s="5" t="s">
        <v>455</v>
      </c>
      <c r="V77" s="5" t="s">
        <v>740</v>
      </c>
      <c r="AC77" s="4" t="s">
        <v>365</v>
      </c>
      <c r="AD77" s="4" t="s">
        <v>331</v>
      </c>
      <c r="AE77" s="5" t="s">
        <v>455</v>
      </c>
      <c r="AT77" s="5" t="s">
        <v>725</v>
      </c>
    </row>
    <row r="78" spans="1:48" ht="18.75">
      <c r="A78">
        <v>77</v>
      </c>
      <c r="B78" s="4" t="s">
        <v>456</v>
      </c>
      <c r="C78" s="4" t="s">
        <v>457</v>
      </c>
      <c r="D78" s="5" t="s">
        <v>458</v>
      </c>
      <c r="E78" s="5">
        <v>71</v>
      </c>
      <c r="H78" t="s">
        <v>93</v>
      </c>
      <c r="I78" s="5" t="s">
        <v>563</v>
      </c>
      <c r="J78" s="7" t="s">
        <v>744</v>
      </c>
      <c r="K78" s="5" t="s">
        <v>73</v>
      </c>
      <c r="L78" s="5" t="s">
        <v>74</v>
      </c>
      <c r="M78" s="5"/>
      <c r="N78" s="5" t="s">
        <v>567</v>
      </c>
      <c r="P78" s="5" t="s">
        <v>654</v>
      </c>
      <c r="R78" s="5" t="s">
        <v>710</v>
      </c>
      <c r="S78" s="4" t="s">
        <v>457</v>
      </c>
      <c r="U78" s="5" t="s">
        <v>458</v>
      </c>
      <c r="V78" s="5" t="s">
        <v>654</v>
      </c>
      <c r="AC78" s="4" t="s">
        <v>530</v>
      </c>
      <c r="AD78" s="4" t="s">
        <v>457</v>
      </c>
      <c r="AE78" s="5" t="s">
        <v>458</v>
      </c>
      <c r="AT78" s="5" t="s">
        <v>710</v>
      </c>
    </row>
    <row r="79" spans="1:48" ht="18.75">
      <c r="A79">
        <v>78</v>
      </c>
      <c r="B79" s="4" t="s">
        <v>459</v>
      </c>
      <c r="C79" s="4" t="s">
        <v>377</v>
      </c>
      <c r="D79" s="5" t="s">
        <v>460</v>
      </c>
      <c r="E79" s="5">
        <v>72</v>
      </c>
      <c r="H79" t="s">
        <v>93</v>
      </c>
      <c r="I79" s="5" t="s">
        <v>552</v>
      </c>
      <c r="J79" s="7" t="s">
        <v>744</v>
      </c>
      <c r="K79" s="5" t="s">
        <v>89</v>
      </c>
      <c r="L79" s="5" t="s">
        <v>74</v>
      </c>
      <c r="M79" s="5" t="s">
        <v>75</v>
      </c>
      <c r="N79" s="5" t="s">
        <v>567</v>
      </c>
      <c r="P79" s="5" t="s">
        <v>655</v>
      </c>
      <c r="R79" s="5" t="s">
        <v>726</v>
      </c>
      <c r="S79" s="4" t="s">
        <v>377</v>
      </c>
      <c r="U79" s="5" t="s">
        <v>460</v>
      </c>
      <c r="V79" s="5" t="s">
        <v>655</v>
      </c>
      <c r="AC79" s="4" t="s">
        <v>531</v>
      </c>
      <c r="AD79" s="4" t="s">
        <v>377</v>
      </c>
      <c r="AE79" s="5" t="s">
        <v>460</v>
      </c>
      <c r="AT79" s="5" t="s">
        <v>726</v>
      </c>
    </row>
    <row r="80" spans="1:48" ht="18.75">
      <c r="A80">
        <v>79</v>
      </c>
      <c r="B80" s="4" t="s">
        <v>461</v>
      </c>
      <c r="C80" s="4" t="s">
        <v>462</v>
      </c>
      <c r="D80" s="5" t="s">
        <v>415</v>
      </c>
      <c r="E80" s="5">
        <v>73</v>
      </c>
      <c r="H80" t="s">
        <v>93</v>
      </c>
      <c r="I80" s="5" t="s">
        <v>564</v>
      </c>
      <c r="J80" s="7" t="s">
        <v>744</v>
      </c>
      <c r="K80" s="5" t="s">
        <v>73</v>
      </c>
      <c r="L80" s="5" t="s">
        <v>74</v>
      </c>
      <c r="M80" s="5" t="s">
        <v>92</v>
      </c>
      <c r="N80" s="5"/>
      <c r="P80" s="5" t="s">
        <v>656</v>
      </c>
      <c r="R80" s="5" t="s">
        <v>708</v>
      </c>
      <c r="S80" s="4" t="s">
        <v>462</v>
      </c>
      <c r="U80" s="5" t="s">
        <v>415</v>
      </c>
      <c r="V80" s="5" t="s">
        <v>656</v>
      </c>
      <c r="AC80" s="4" t="s">
        <v>523</v>
      </c>
      <c r="AD80" s="4" t="s">
        <v>462</v>
      </c>
      <c r="AE80" s="5" t="s">
        <v>415</v>
      </c>
      <c r="AT80" s="5" t="s">
        <v>708</v>
      </c>
    </row>
    <row r="81" spans="1:46" ht="18.75">
      <c r="A81">
        <v>80</v>
      </c>
      <c r="B81" s="4" t="s">
        <v>463</v>
      </c>
      <c r="C81" s="4" t="s">
        <v>464</v>
      </c>
      <c r="D81" s="5" t="s">
        <v>465</v>
      </c>
      <c r="E81" s="5">
        <v>74</v>
      </c>
      <c r="H81" t="s">
        <v>93</v>
      </c>
      <c r="I81" s="5" t="s">
        <v>565</v>
      </c>
      <c r="J81" s="7" t="s">
        <v>744</v>
      </c>
      <c r="K81" s="5" t="s">
        <v>73</v>
      </c>
      <c r="L81" s="5" t="s">
        <v>74</v>
      </c>
      <c r="N81" s="5" t="s">
        <v>465</v>
      </c>
      <c r="P81" s="5" t="s">
        <v>657</v>
      </c>
      <c r="R81" s="5" t="s">
        <v>710</v>
      </c>
      <c r="S81" s="4" t="s">
        <v>464</v>
      </c>
      <c r="U81" s="5" t="s">
        <v>465</v>
      </c>
      <c r="V81" s="5" t="s">
        <v>741</v>
      </c>
      <c r="AC81" s="4" t="s">
        <v>532</v>
      </c>
      <c r="AD81" s="4" t="s">
        <v>464</v>
      </c>
      <c r="AE81" s="5" t="s">
        <v>465</v>
      </c>
      <c r="AT81" s="5" t="s">
        <v>710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1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Lenovo</cp:lastModifiedBy>
  <dcterms:created xsi:type="dcterms:W3CDTF">2024-04-25T07:12:31Z</dcterms:created>
  <dcterms:modified xsi:type="dcterms:W3CDTF">2024-04-25T09:15:53Z</dcterms:modified>
  <cp:category>Excel</cp:category>
</cp:coreProperties>
</file>