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<sst xmlns="http://schemas.openxmlformats.org/spreadsheetml/2006/main" count="988" uniqueCount="585">
  <si>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</si>
  <si>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</si>
  <si>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</si>
  <si>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</si>
  <si>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</si>
  <si>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</si>
  <si>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</si>
  <si>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</si>
  <si>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</si>
  <si>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</si>
  <si>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</si>
  <si>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</si>
  <si>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</si>
  <si>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</si>
  <si>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</si>
  <si>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</si>
  <si>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</si>
  <si>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</si>
  <si>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</si>
  <si>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</si>
  <si>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</si>
  <si>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</si>
  <si>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</si>
  <si>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</si>
  <si>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</si>
  <si>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</si>
  <si>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</si>
  <si>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</si>
  <si>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</si>
  <si>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</si>
  <si>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</si>
  <si>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</si>
  <si>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</si>
  <si>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</si>
  <si>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</si>
  <si>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</si>
  <si>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</si>
  <si>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</si>
  <si>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</si>
  <si>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</si>
  <si>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</si>
  <si>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</si>
  <si>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</si>
  <si>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</si>
  <si>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</si>
  <si>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</si>
  <si>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</si>
  <si>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</si>
  <si>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</si>
  <si>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</si>
  <si>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</si>
  <si>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</si>
  <si>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</si>
  <si>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</si>
  <si>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</si>
  <si>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</si>
  <si>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</si>
  <si>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</si>
  <si>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</si>
  <si>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</si>
  <si>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</si>
  <si>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</si>
  <si>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</si>
  <si>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</si>
  <si>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</si>
  <si>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</si>
  <si>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</si>
  <si>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</si>
  <si>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</si>
  <si>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</si>
  <si>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</si>
  <si>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</si>
  <si>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</si>
  <si>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</si>
  <si>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</si>
  <si>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</si>
  <si>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</si>
  <si>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</si>
  <si>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</si>
  <si>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</si>
  <si>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</si>
  <si>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</si>
  <si>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</si>
  <si>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</si>
  <si>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</si>
  <si>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</si>
  <si>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</si>
  <si>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</si>
  <si>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</si>
  <si>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</si>
  <si>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</si>
  <si>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</si>
  <si>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</si>
  <si>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</si>
  <si>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</si>
  <si>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</si>
  <si>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</si>
  <si>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</si>
  <si>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</si>
  <si>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</si>
  <si>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</si>
  <si>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</si>
  <si>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</si>
  <si>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</si>
  <si>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</si>
  <si>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</si>
  <si>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</si>
  <si>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</si>
  <si>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</si>
  <si>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</si>
  <si>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</si>
  <si>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</si>
  <si>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</si>
  <si>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</si>
  <si>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</si>
  <si>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</si>
  <si>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</si>
  <si>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</si>
  <si>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</si>
  <si>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</si>
  <si>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</si>
  <si>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</si>
  <si>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</si>
  <si>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</si>
  <si>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</si>
  <si>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</si>
  <si>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</si>
  <si>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</si>
  <si>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</si>
  <si>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</si>
  <si>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</si>
  <si>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</si>
  <si>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</si>
  <si>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</si>
  <si>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</si>
  <si>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</si>
  <si>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</si>
  <si>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</si>
  <si>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</si>
  <si>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</si>
  <si>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</si>
  <si>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</si>
  <si>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</si>
  <si>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</si>
  <si>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</si>
  <si>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</si>
  <si>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</si>
  <si>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</si>
  <si>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</si>
  <si>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</si>
  <si>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</si>
  <si>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</si>
  <si>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</si>
  <si>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</si>
  <si>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</si>
  <si>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</si>
  <si>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</si>
  <si>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</si>
  <si>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</si>
  <si>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</si>
  <si>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</si>
  <si>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</si>
  <si>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</si>
  <si>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</si>
  <si>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</si>
  <si>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</si>
  <si>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</si>
  <si>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</si>
  <si>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</si>
  <si>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</si>
  <si>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</si>
  <si>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</si>
  <si>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</si>
  <si>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</si>
  <si>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</si>
  <si>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</si>
  <si>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</si>
  <si>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</si>
  <si>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</si>
  <si>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</si>
  <si>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</si>
  <si>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</si>
  <si>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</si>
  <si>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</si>
  <si>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</si>
  <si>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</si>
  <si>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</si>
  <si>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</si>
  <si>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</si>
  <si>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</si>
  <si>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</si>
  <si>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</si>
  <si>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</si>
  <si>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</si>
  <si>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</si>
  <si>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</si>
  <si>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</si>
  <si>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</si>
  <si>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</si>
  <si>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</si>
  <si>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</si>
  <si>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</si>
  <si>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</si>
  <si>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</si>
  <si>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</si>
  <si>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</si>
  <si>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</si>
  <si>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</si>
  <si>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</si>
  <si>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</si>
  <si>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</si>
  <si>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</si>
  <si>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</si>
  <si>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</si>
  <si>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</si>
  <si>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</si>
  <si>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</si>
  <si>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</si>
  <si>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</si>
  <si>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</si>
  <si>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</si>
  <si>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</si>
  <si>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</si>
  <si>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</si>
  <si>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</si>
  <si>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</si>
  <si>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</si>
  <si>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</si>
  <si>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</si>
  <si>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</si>
  <si>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</si>
  <si>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</si>
  <si>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</si>
  <si>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</si>
  <si>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</si>
  <si>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</si>
  <si>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</si>
  <si>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</si>
  <si>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</si>
  <si>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</si>
  <si>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</si>
  <si>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</si>
  <si>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</si>
  <si>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</si>
  <si>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</si>
  <si>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</si>
  <si>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</si>
  <si>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</si>
  <si>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</si>
  <si>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</si>
  <si>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</si>
  <si>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</si>
  <si>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</si>
  <si>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</si>
  <si>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</si>
  <si>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</si>
  <si>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</si>
  <si>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</si>
  <si>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</si>
  <si>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</si>
  <si>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</si>
  <si>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</si>
  <si>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</si>
  <si>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RITIKA</t>
  </si>
  <si>
    <t>RAHUL</t>
  </si>
  <si>
    <t>PATIL</t>
  </si>
  <si>
    <t>ANAS</t>
  </si>
  <si>
    <t>ABDULRAZAK</t>
  </si>
  <si>
    <t>FARAS</t>
  </si>
  <si>
    <t>AAVISHKA</t>
  </si>
  <si>
    <t>JAGADISH</t>
  </si>
  <si>
    <t>KADROLLI</t>
  </si>
  <si>
    <t>JAY</t>
  </si>
  <si>
    <t>YALLAPA</t>
  </si>
  <si>
    <t>NILAJKAR</t>
  </si>
  <si>
    <t>ARYAN</t>
  </si>
  <si>
    <t>SHIVAJI</t>
  </si>
  <si>
    <t>ATHARVA</t>
  </si>
  <si>
    <t>KULDEEP</t>
  </si>
  <si>
    <t>JADHAV</t>
  </si>
  <si>
    <t>PRATIBHA</t>
  </si>
  <si>
    <t>JYOTIBHA</t>
  </si>
  <si>
    <t>KULAWADI</t>
  </si>
  <si>
    <t>SAMRIDDHI</t>
  </si>
  <si>
    <t>SANTOSH</t>
  </si>
  <si>
    <t>DESAI</t>
  </si>
  <si>
    <t>SHRIRAM</t>
  </si>
  <si>
    <t>MARUTI</t>
  </si>
  <si>
    <t>CHOPADE</t>
  </si>
  <si>
    <t>PRAGATI</t>
  </si>
  <si>
    <t>BASAVARAJ</t>
  </si>
  <si>
    <t>ALLAYYANAVARAMATH</t>
  </si>
  <si>
    <t>VEDANT</t>
  </si>
  <si>
    <t>VENKAKESH</t>
  </si>
  <si>
    <t>TANUSHKA</t>
  </si>
  <si>
    <t>SATISH</t>
  </si>
  <si>
    <t>ADVIKAR</t>
  </si>
  <si>
    <t>SHIVAM</t>
  </si>
  <si>
    <t>DEEPAK</t>
  </si>
  <si>
    <t>AVANISH</t>
  </si>
  <si>
    <t>DINESH</t>
  </si>
  <si>
    <t>KULKARNI</t>
  </si>
  <si>
    <t>SANVI</t>
  </si>
  <si>
    <t>AMOL</t>
  </si>
  <si>
    <t>RAUT</t>
  </si>
  <si>
    <t>AASHEE</t>
  </si>
  <si>
    <t>GOPESH</t>
  </si>
  <si>
    <t>ISHA</t>
  </si>
  <si>
    <t>ISHWAR</t>
  </si>
  <si>
    <t>GAVADA</t>
  </si>
  <si>
    <t>RAMADEV</t>
  </si>
  <si>
    <t>SAHADEV</t>
  </si>
  <si>
    <t>BADIGER</t>
  </si>
  <si>
    <t>SANSKRUTI</t>
  </si>
  <si>
    <t>PARASHARAM</t>
  </si>
  <si>
    <t>BIDARMAILI</t>
  </si>
  <si>
    <t>AYUSH</t>
  </si>
  <si>
    <t>ARUSH</t>
  </si>
  <si>
    <t>MIRASHI</t>
  </si>
  <si>
    <t>RAMAKRISHNA</t>
  </si>
  <si>
    <t>ODDIN</t>
  </si>
  <si>
    <t>ALVIRA</t>
  </si>
  <si>
    <t>XAVIER</t>
  </si>
  <si>
    <t>ALMEIDA</t>
  </si>
  <si>
    <t>AARNAV</t>
  </si>
  <si>
    <t>NAGENDRA</t>
  </si>
  <si>
    <t>KUMBHAR</t>
  </si>
  <si>
    <t>ANIKET</t>
  </si>
  <si>
    <t>SANDEEP</t>
  </si>
  <si>
    <t>GURAV</t>
  </si>
  <si>
    <t>PRANATHI</t>
  </si>
  <si>
    <t>NAJARAJA</t>
  </si>
  <si>
    <t>SAIRAJ</t>
  </si>
  <si>
    <t>ANANDKUMAR</t>
  </si>
  <si>
    <t>MASANNAVAR</t>
  </si>
  <si>
    <t>ANVIT</t>
  </si>
  <si>
    <t>RAVINDRA</t>
  </si>
  <si>
    <t>BALIKAI</t>
  </si>
  <si>
    <t>ATHARV</t>
  </si>
  <si>
    <t>BHARAT</t>
  </si>
  <si>
    <t>ANKALAGI</t>
  </si>
  <si>
    <t>NISHA</t>
  </si>
  <si>
    <t>KRISHNA</t>
  </si>
  <si>
    <t>MALIN</t>
  </si>
  <si>
    <t>BALKRISHNA</t>
  </si>
  <si>
    <t>KHAVARE</t>
  </si>
  <si>
    <t>ISHAAN</t>
  </si>
  <si>
    <t>BURALKATTI</t>
  </si>
  <si>
    <t>MAITHILI</t>
  </si>
  <si>
    <t>NARESH</t>
  </si>
  <si>
    <t>RUDRAKSH</t>
  </si>
  <si>
    <t>VINOD</t>
  </si>
  <si>
    <t>AGASIMANI</t>
  </si>
  <si>
    <t>SHIVANSH</t>
  </si>
  <si>
    <t>VHANAPPA</t>
  </si>
  <si>
    <t>SANADI</t>
  </si>
  <si>
    <t>SHRIRAKSHA</t>
  </si>
  <si>
    <t>SHIVANAD</t>
  </si>
  <si>
    <t>HOSUR</t>
  </si>
  <si>
    <t>SWARAJ</t>
  </si>
  <si>
    <t>NARAYAN</t>
  </si>
  <si>
    <t>TANVI</t>
  </si>
  <si>
    <t>PITAMBAR</t>
  </si>
  <si>
    <t>VAISHNAVI</t>
  </si>
  <si>
    <t>ADHYA</t>
  </si>
  <si>
    <t>AKASH</t>
  </si>
  <si>
    <t>MARIHAL</t>
  </si>
  <si>
    <t>IRHA</t>
  </si>
  <si>
    <t>ASIF</t>
  </si>
  <si>
    <t>KHANAPURI</t>
  </si>
  <si>
    <t>RIDDHI</t>
  </si>
  <si>
    <t>SHIVANAND</t>
  </si>
  <si>
    <t>2019-02-24</t>
  </si>
  <si>
    <t>2018-08-10</t>
  </si>
  <si>
    <t>2018-10-30</t>
  </si>
  <si>
    <t>2019-11-14</t>
  </si>
  <si>
    <t>2019-01-15</t>
  </si>
  <si>
    <t>2019-01-29</t>
  </si>
  <si>
    <t>2019-04-15</t>
  </si>
  <si>
    <t>2019-06-08</t>
  </si>
  <si>
    <t>2018-08-08</t>
  </si>
  <si>
    <t>2019-04-24</t>
  </si>
  <si>
    <t>2019-06-02</t>
  </si>
  <si>
    <t>2018-11-08</t>
  </si>
  <si>
    <t>2019-05-06</t>
  </si>
  <si>
    <t>2019-04-01</t>
  </si>
  <si>
    <t>2018-12-19</t>
  </si>
  <si>
    <t>2019-04-14</t>
  </si>
  <si>
    <t>2018-11-03</t>
  </si>
  <si>
    <t>2019-02-01</t>
  </si>
  <si>
    <t>2019-04-26</t>
  </si>
  <si>
    <t>2018-10-19</t>
  </si>
  <si>
    <t>2019-03-09</t>
  </si>
  <si>
    <t>2019-03-25</t>
  </si>
  <si>
    <t>2019-05-13</t>
  </si>
  <si>
    <t>2019-08-27</t>
  </si>
  <si>
    <t>2018-12-16</t>
  </si>
  <si>
    <t>2018-12-31</t>
  </si>
  <si>
    <t>2019-01-19</t>
  </si>
  <si>
    <t>2018-10-09</t>
  </si>
  <si>
    <t>2019-07-29</t>
  </si>
  <si>
    <t>2018-08-22</t>
  </si>
  <si>
    <t>2019-03-02</t>
  </si>
  <si>
    <t>2019-07-31</t>
  </si>
  <si>
    <t>2019-03-18</t>
  </si>
  <si>
    <t>2019-07-28</t>
  </si>
  <si>
    <t>2018-11-14</t>
  </si>
  <si>
    <t>2019-07-14</t>
  </si>
  <si>
    <t>2018-12-25</t>
  </si>
  <si>
    <t>2019-03-06</t>
  </si>
  <si>
    <t>2019-08-19</t>
  </si>
  <si>
    <t>2019-08-09</t>
  </si>
  <si>
    <t>MADHURI</t>
  </si>
  <si>
    <t>SANA</t>
  </si>
  <si>
    <t>RATNA</t>
  </si>
  <si>
    <t>PRIYA</t>
  </si>
  <si>
    <t>REVATI</t>
  </si>
  <si>
    <t>SUJATA</t>
  </si>
  <si>
    <t>KAVERI</t>
  </si>
  <si>
    <t>SNEHA</t>
  </si>
  <si>
    <t>LAXMI</t>
  </si>
  <si>
    <t>ANITA</t>
  </si>
  <si>
    <t>SUJAITA</t>
  </si>
  <si>
    <t>JAYASHRI</t>
  </si>
  <si>
    <t>SHITAL</t>
  </si>
  <si>
    <t>SARITA</t>
  </si>
  <si>
    <t>VARSHA</t>
  </si>
  <si>
    <t>KASHIKA</t>
  </si>
  <si>
    <t>KAVITA</t>
  </si>
  <si>
    <t>VITHATAI</t>
  </si>
  <si>
    <t>SONALI</t>
  </si>
  <si>
    <t>JYOTI</t>
  </si>
  <si>
    <t>REHSMA</t>
  </si>
  <si>
    <t>BHARATI</t>
  </si>
  <si>
    <t>SUTATA</t>
  </si>
  <si>
    <t>ARCHANA</t>
  </si>
  <si>
    <t>POORNIMA</t>
  </si>
  <si>
    <t>SHRUTI</t>
  </si>
  <si>
    <t>MEENAKSHI</t>
  </si>
  <si>
    <t>SHEETAL</t>
  </si>
  <si>
    <t>RAKSHA</t>
  </si>
  <si>
    <t>DEEPA</t>
  </si>
  <si>
    <t>GIRIJA</t>
  </si>
  <si>
    <t>TEJASWINI</t>
  </si>
  <si>
    <t>SAVITRI</t>
  </si>
  <si>
    <t>SHUBHANGI</t>
  </si>
  <si>
    <t>SUNITA</t>
  </si>
  <si>
    <t>KANCHANA</t>
  </si>
  <si>
    <t>SUPRIYA</t>
  </si>
  <si>
    <t>HANMAZ</t>
  </si>
  <si>
    <t>PRIYANKA</t>
  </si>
  <si>
    <t>868646772485</t>
  </si>
  <si>
    <t>605904572783</t>
  </si>
  <si>
    <t>855370876041</t>
  </si>
  <si>
    <t>241723183564</t>
  </si>
  <si>
    <t>673927103715</t>
  </si>
  <si>
    <t>229891905956</t>
  </si>
  <si>
    <t>791321522118</t>
  </si>
  <si>
    <t>374011394849</t>
  </si>
  <si>
    <t>868418605384</t>
  </si>
  <si>
    <t>654934340373</t>
  </si>
  <si>
    <t>469989504862</t>
  </si>
  <si>
    <t>221692113766</t>
  </si>
  <si>
    <t>781968596217</t>
  </si>
  <si>
    <t>646231866341</t>
  </si>
  <si>
    <t>822938697715</t>
  </si>
  <si>
    <t>634737400158</t>
  </si>
  <si>
    <t>278981329591</t>
  </si>
  <si>
    <t>437020644856</t>
  </si>
  <si>
    <t>656887091607</t>
  </si>
  <si>
    <t>746190189881</t>
  </si>
  <si>
    <t>241900980986</t>
  </si>
  <si>
    <t>771548133979</t>
  </si>
  <si>
    <t>753786926028</t>
  </si>
  <si>
    <t>490859669031</t>
  </si>
  <si>
    <t>717773993046</t>
  </si>
  <si>
    <t>514735734944</t>
  </si>
  <si>
    <t>914722276445</t>
  </si>
  <si>
    <t>457293127971</t>
  </si>
  <si>
    <t>8746999827</t>
  </si>
  <si>
    <t>7795128541</t>
  </si>
  <si>
    <t>7349092699</t>
  </si>
  <si>
    <t>8197837091</t>
  </si>
  <si>
    <t>7259519855</t>
  </si>
  <si>
    <t>6362377971</t>
  </si>
  <si>
    <t>9845954759</t>
  </si>
  <si>
    <t>7348918522</t>
  </si>
  <si>
    <t>7090857351</t>
  </si>
  <si>
    <t>8151818108</t>
  </si>
  <si>
    <t>9113588530</t>
  </si>
  <si>
    <t>6363735645</t>
  </si>
  <si>
    <t>9482112335</t>
  </si>
  <si>
    <t>8150018490</t>
  </si>
  <si>
    <t>9182060200</t>
  </si>
  <si>
    <t>7239878221</t>
  </si>
  <si>
    <t>9901548064</t>
  </si>
  <si>
    <t>9743450439</t>
  </si>
  <si>
    <t>9596796076</t>
  </si>
  <si>
    <t>8970557570</t>
  </si>
  <si>
    <t>8217869939</t>
  </si>
  <si>
    <t>9730068530</t>
  </si>
  <si>
    <t>8277539206</t>
  </si>
  <si>
    <t>9535812348</t>
  </si>
  <si>
    <t>7411125579</t>
  </si>
  <si>
    <t>8217476351</t>
  </si>
  <si>
    <t>8722418812</t>
  </si>
  <si>
    <t>9380200143</t>
  </si>
  <si>
    <t>9686511013</t>
  </si>
  <si>
    <t>9844983429</t>
  </si>
  <si>
    <t>9663259205</t>
  </si>
  <si>
    <t>8970828675</t>
  </si>
  <si>
    <t>8135925217</t>
  </si>
  <si>
    <t>9127873079</t>
  </si>
  <si>
    <t>7090295618</t>
  </si>
  <si>
    <t>9880692024</t>
  </si>
  <si>
    <t>8147575372</t>
  </si>
  <si>
    <t>9738472187</t>
  </si>
  <si>
    <t>8088378257</t>
  </si>
  <si>
    <t>MARATHA</t>
  </si>
  <si>
    <t>MUSLIM</t>
  </si>
  <si>
    <t>LINGAVANT</t>
  </si>
  <si>
    <t>BRAHMIN</t>
  </si>
  <si>
    <t>PANCHAL</t>
  </si>
  <si>
    <t>CRISTIAN</t>
  </si>
  <si>
    <t>HANABAR</t>
  </si>
  <si>
    <t>LINGAYAT</t>
  </si>
  <si>
    <t>MADAR</t>
  </si>
  <si>
    <t>SUTAR</t>
  </si>
  <si>
    <t>Khanpur</t>
  </si>
  <si>
    <t>Khapur</t>
  </si>
  <si>
    <t>Topinkatti</t>
  </si>
  <si>
    <t>ndihalli</t>
  </si>
  <si>
    <t>Badal Ankalagi</t>
  </si>
  <si>
    <t>Chapgoi</t>
  </si>
  <si>
    <t>KHAPUR</t>
  </si>
  <si>
    <t>KARAMBAL</t>
  </si>
  <si>
    <t>MADIGUNJI</t>
  </si>
  <si>
    <t>SHIROLI</t>
  </si>
  <si>
    <t>PADALWADI</t>
  </si>
  <si>
    <t>KODACHWAD</t>
  </si>
  <si>
    <t>KUKDOLI</t>
  </si>
  <si>
    <t>VIDHYA GAR KHAPUR</t>
  </si>
  <si>
    <t>GARLGUNJI</t>
  </si>
  <si>
    <t>TOPINKATTI</t>
  </si>
  <si>
    <t>BADALANKALE</t>
  </si>
  <si>
    <t>NDAGAD</t>
  </si>
  <si>
    <t>GANDHIGAR , KHAPUR</t>
  </si>
  <si>
    <t>SHIVAJI GAR KHAPUR</t>
  </si>
  <si>
    <t>Bekwad</t>
  </si>
  <si>
    <t>Rajhousgad</t>
  </si>
  <si>
    <t>Devalatti</t>
  </si>
  <si>
    <t>Ningapur galli</t>
  </si>
  <si>
    <t>Kupatgiri</t>
  </si>
  <si>
    <t>Halsi</t>
  </si>
  <si>
    <t>9958259833</t>
  </si>
  <si>
    <t>9164991723</t>
  </si>
  <si>
    <t>9353035503</t>
  </si>
  <si>
    <t>8762950040</t>
  </si>
  <si>
    <t>8618112770</t>
  </si>
  <si>
    <t>9844738035</t>
  </si>
  <si>
    <t>8494986439</t>
  </si>
  <si>
    <t>6363201109</t>
  </si>
  <si>
    <t>8497821872</t>
  </si>
  <si>
    <t>8310024854</t>
  </si>
  <si>
    <t>9767383333</t>
  </si>
  <si>
    <t>9008655396</t>
  </si>
  <si>
    <t>7897301166</t>
  </si>
  <si>
    <t>9398607128</t>
  </si>
  <si>
    <t>9886874495</t>
  </si>
  <si>
    <t>7795150895</t>
  </si>
  <si>
    <t>8548967656</t>
  </si>
  <si>
    <t>9945217603</t>
  </si>
  <si>
    <t>9902521130</t>
  </si>
  <si>
    <t>9738992319</t>
  </si>
  <si>
    <t>9149849529</t>
  </si>
  <si>
    <t>10-04-2023</t>
  </si>
  <si>
    <t>18-3-2024</t>
  </si>
  <si>
    <t>06-01-2023</t>
  </si>
  <si>
    <t>15-5-2024</t>
  </si>
  <si>
    <t>25-5-2024</t>
  </si>
  <si>
    <t>20-3-2024</t>
  </si>
  <si>
    <t>19-7-2024</t>
  </si>
  <si>
    <t>23-06-2021</t>
  </si>
  <si>
    <t>22-5-2023</t>
  </si>
  <si>
    <t>29-5-2024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</si>
</sst>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28" workbookViewId="0">
      <pane xSplit="1" topLeftCell="B1" activePane="topRight" state="frozen"/>
      <selection pane="topRight" activeCell="F39" sqref="F39"/>
    </sheetView>
  </sheetViews>
  <sheetFormatPr defaultRowHeight="15"/>
  <cols>
    <col min="1" max="1" width="5" customWidth="1"/>
    <col min="2" max="2" width="15.7109375" customWidth="1"/>
    <col min="3" max="3" width="18.42578125" customWidth="1"/>
    <col min="4" max="4" width="27.710937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29" width="16" customWidth="1"/>
    <col min="30" max="30" width="18.42578125" customWidth="1"/>
    <col min="31" max="31" width="27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4" t="s">
        <v>264</v>
      </c>
      <c r="D2" s="5" t="s">
        <v>265</v>
      </c>
      <c r="E2" s="5">
        <v>32</v>
      </c>
      <c r="H2" t="s">
        <v>93</v>
      </c>
      <c r="I2" s="5">
        <v>1</v>
      </c>
      <c r="J2" s="7" t="s">
        <v>372</v>
      </c>
      <c r="K2" s="5" t="s">
        <v>89</v>
      </c>
      <c r="L2" s="5" t="s">
        <v>74</v>
      </c>
      <c r="M2" s="5" t="s">
        <v>231</v>
      </c>
      <c r="N2" s="5" t="s">
        <v>518</v>
      </c>
      <c r="P2" s="5" t="s">
        <v>479</v>
      </c>
      <c r="R2" s="5" t="s">
        <v>451</v>
      </c>
      <c r="S2" s="4" t="s">
        <v>264</v>
      </c>
      <c r="U2" s="5" t="s">
        <v>265</v>
      </c>
      <c r="V2" s="5" t="s">
        <v>479</v>
      </c>
      <c r="AC2" s="4" t="s">
        <v>412</v>
      </c>
      <c r="AD2" s="4" t="s">
        <v>264</v>
      </c>
      <c r="AE2" s="5" t="s">
        <v>265</v>
      </c>
      <c r="AT2" s="5"/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4" t="s">
        <v>267</v>
      </c>
      <c r="D3" s="5" t="s">
        <v>268</v>
      </c>
      <c r="E3" s="5">
        <v>33</v>
      </c>
      <c r="H3" t="s">
        <v>93</v>
      </c>
      <c r="I3" s="5">
        <v>2</v>
      </c>
      <c r="J3" s="7" t="s">
        <v>373</v>
      </c>
      <c r="K3" s="5" t="s">
        <v>73</v>
      </c>
      <c r="L3" s="5" t="s">
        <v>90</v>
      </c>
      <c r="M3" s="5"/>
      <c r="N3" s="5" t="s">
        <v>519</v>
      </c>
      <c r="P3" s="5" t="s">
        <v>480</v>
      </c>
      <c r="R3" s="5"/>
      <c r="S3" s="4" t="s">
        <v>267</v>
      </c>
      <c r="U3" s="5" t="s">
        <v>268</v>
      </c>
      <c r="V3" s="5" t="s">
        <v>480</v>
      </c>
      <c r="AC3" s="5" t="s">
        <v>413</v>
      </c>
      <c r="AD3" s="4" t="s">
        <v>267</v>
      </c>
      <c r="AE3" s="5" t="s">
        <v>268</v>
      </c>
      <c r="AT3" s="5" t="s">
        <v>528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4" t="s">
        <v>270</v>
      </c>
      <c r="D4" s="5" t="s">
        <v>271</v>
      </c>
      <c r="E4" s="5">
        <v>34</v>
      </c>
      <c r="H4" t="s">
        <v>93</v>
      </c>
      <c r="I4" s="5">
        <v>3</v>
      </c>
      <c r="J4" s="7" t="s">
        <v>374</v>
      </c>
      <c r="K4" s="5" t="s">
        <v>89</v>
      </c>
      <c r="L4" s="5" t="s">
        <v>74</v>
      </c>
      <c r="M4" s="5" t="s">
        <v>231</v>
      </c>
      <c r="N4" s="5" t="s">
        <v>518</v>
      </c>
      <c r="P4" s="5" t="s">
        <v>481</v>
      </c>
      <c r="R4" s="5"/>
      <c r="S4" s="4" t="s">
        <v>270</v>
      </c>
      <c r="U4" s="5" t="s">
        <v>271</v>
      </c>
      <c r="V4" s="5" t="s">
        <v>481</v>
      </c>
      <c r="AC4" s="4" t="s">
        <v>414</v>
      </c>
      <c r="AD4" s="4" t="s">
        <v>270</v>
      </c>
      <c r="AE4" s="5" t="s">
        <v>271</v>
      </c>
      <c r="AT4" s="5" t="s">
        <v>529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4" t="s">
        <v>273</v>
      </c>
      <c r="D5" s="5" t="s">
        <v>274</v>
      </c>
      <c r="E5" s="5">
        <v>35</v>
      </c>
      <c r="H5" t="s">
        <v>93</v>
      </c>
      <c r="I5" s="5">
        <v>4</v>
      </c>
      <c r="J5" s="7" t="s">
        <v>375</v>
      </c>
      <c r="K5" s="5" t="s">
        <v>73</v>
      </c>
      <c r="L5" s="5" t="s">
        <v>74</v>
      </c>
      <c r="M5" s="5"/>
      <c r="N5" s="5" t="s">
        <v>518</v>
      </c>
      <c r="P5" s="5" t="s">
        <v>482</v>
      </c>
      <c r="R5" s="5"/>
      <c r="S5" s="4" t="s">
        <v>273</v>
      </c>
      <c r="U5" s="5" t="s">
        <v>274</v>
      </c>
      <c r="V5" s="5" t="s">
        <v>482</v>
      </c>
      <c r="AC5" s="4" t="s">
        <v>415</v>
      </c>
      <c r="AD5" s="4" t="s">
        <v>273</v>
      </c>
      <c r="AE5" s="5" t="s">
        <v>274</v>
      </c>
      <c r="AT5" s="5" t="s">
        <v>530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4" t="s">
        <v>276</v>
      </c>
      <c r="D6" s="5" t="s">
        <v>271</v>
      </c>
      <c r="E6" s="5">
        <v>36</v>
      </c>
      <c r="H6" t="s">
        <v>93</v>
      </c>
      <c r="I6" s="5">
        <v>5</v>
      </c>
      <c r="J6" s="7" t="s">
        <v>376</v>
      </c>
      <c r="K6" s="5" t="s">
        <v>73</v>
      </c>
      <c r="L6" s="5" t="s">
        <v>74</v>
      </c>
      <c r="M6" s="5" t="s">
        <v>231</v>
      </c>
      <c r="N6" s="5" t="s">
        <v>518</v>
      </c>
      <c r="P6" s="5" t="s">
        <v>483</v>
      </c>
      <c r="R6" s="5"/>
      <c r="S6" s="4" t="s">
        <v>276</v>
      </c>
      <c r="U6" s="5" t="s">
        <v>271</v>
      </c>
      <c r="V6" s="5" t="s">
        <v>483</v>
      </c>
      <c r="AC6" s="4" t="s">
        <v>416</v>
      </c>
      <c r="AD6" s="4" t="s">
        <v>276</v>
      </c>
      <c r="AE6" s="5" t="s">
        <v>271</v>
      </c>
      <c r="AT6" s="5" t="s">
        <v>529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277</v>
      </c>
      <c r="C7" s="4" t="s">
        <v>278</v>
      </c>
      <c r="D7" s="5" t="s">
        <v>279</v>
      </c>
      <c r="E7" s="5">
        <v>37</v>
      </c>
      <c r="H7" t="s">
        <v>93</v>
      </c>
      <c r="I7" s="5">
        <v>6</v>
      </c>
      <c r="J7" s="7" t="s">
        <v>377</v>
      </c>
      <c r="K7" s="5" t="s">
        <v>73</v>
      </c>
      <c r="L7" s="5" t="s">
        <v>74</v>
      </c>
      <c r="M7" s="5"/>
      <c r="N7" s="5" t="s">
        <v>518</v>
      </c>
      <c r="P7" s="5" t="s">
        <v>484</v>
      </c>
      <c r="R7" s="5"/>
      <c r="S7" s="4" t="s">
        <v>278</v>
      </c>
      <c r="U7" s="5" t="s">
        <v>279</v>
      </c>
      <c r="V7" s="5" t="s">
        <v>484</v>
      </c>
      <c r="AC7" s="4" t="s">
        <v>417</v>
      </c>
      <c r="AD7" s="4" t="s">
        <v>278</v>
      </c>
      <c r="AE7" s="5" t="s">
        <v>279</v>
      </c>
      <c r="AT7" s="5" t="s">
        <v>531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4" t="s">
        <v>281</v>
      </c>
      <c r="D8" s="5" t="s">
        <v>282</v>
      </c>
      <c r="E8" s="5">
        <v>38</v>
      </c>
      <c r="H8" t="s">
        <v>93</v>
      </c>
      <c r="I8" s="5">
        <v>7</v>
      </c>
      <c r="J8" s="7" t="s">
        <v>378</v>
      </c>
      <c r="K8" s="5" t="s">
        <v>89</v>
      </c>
      <c r="L8" s="5" t="s">
        <v>74</v>
      </c>
      <c r="M8" s="5" t="s">
        <v>231</v>
      </c>
      <c r="N8" s="5" t="s">
        <v>518</v>
      </c>
      <c r="P8" s="5" t="s">
        <v>485</v>
      </c>
      <c r="R8" s="5"/>
      <c r="S8" s="4" t="s">
        <v>281</v>
      </c>
      <c r="U8" s="5" t="s">
        <v>282</v>
      </c>
      <c r="V8" s="5" t="s">
        <v>485</v>
      </c>
      <c r="AC8" s="4" t="s">
        <v>418</v>
      </c>
      <c r="AD8" s="4" t="s">
        <v>281</v>
      </c>
      <c r="AE8" s="5" t="s">
        <v>282</v>
      </c>
      <c r="AT8" s="5" t="s">
        <v>532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283</v>
      </c>
      <c r="C9" s="4" t="s">
        <v>284</v>
      </c>
      <c r="D9" s="5" t="s">
        <v>285</v>
      </c>
      <c r="E9" s="5">
        <v>39</v>
      </c>
      <c r="H9" t="s">
        <v>93</v>
      </c>
      <c r="I9" s="5">
        <v>8</v>
      </c>
      <c r="J9" s="7" t="s">
        <v>379</v>
      </c>
      <c r="K9" s="5" t="s">
        <v>89</v>
      </c>
      <c r="L9" s="5" t="s">
        <v>74</v>
      </c>
      <c r="M9" s="5" t="s">
        <v>231</v>
      </c>
      <c r="N9" s="5" t="s">
        <v>518</v>
      </c>
      <c r="P9" s="5" t="s">
        <v>486</v>
      </c>
      <c r="R9" s="5"/>
      <c r="S9" s="4" t="s">
        <v>284</v>
      </c>
      <c r="U9" s="5" t="s">
        <v>285</v>
      </c>
      <c r="V9" s="5" t="s">
        <v>486</v>
      </c>
      <c r="AC9" s="4" t="s">
        <v>419</v>
      </c>
      <c r="AD9" s="4" t="s">
        <v>284</v>
      </c>
      <c r="AE9" s="5" t="s">
        <v>285</v>
      </c>
      <c r="AT9" s="5"/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286</v>
      </c>
      <c r="C10" s="4" t="s">
        <v>287</v>
      </c>
      <c r="D10" s="5" t="s">
        <v>288</v>
      </c>
      <c r="E10" s="5">
        <v>40</v>
      </c>
      <c r="H10" t="s">
        <v>93</v>
      </c>
      <c r="I10" s="5">
        <v>9</v>
      </c>
      <c r="J10" s="7" t="s">
        <v>380</v>
      </c>
      <c r="K10" s="5" t="s">
        <v>73</v>
      </c>
      <c r="L10" s="5" t="s">
        <v>74</v>
      </c>
      <c r="M10" s="5" t="s">
        <v>231</v>
      </c>
      <c r="N10" s="5" t="s">
        <v>518</v>
      </c>
      <c r="P10" s="5" t="s">
        <v>487</v>
      </c>
      <c r="R10" s="5"/>
      <c r="S10" s="4" t="s">
        <v>287</v>
      </c>
      <c r="U10" s="5" t="s">
        <v>288</v>
      </c>
      <c r="V10" s="5" t="s">
        <v>487</v>
      </c>
      <c r="AC10" s="5" t="s">
        <v>420</v>
      </c>
      <c r="AD10" s="4" t="s">
        <v>287</v>
      </c>
      <c r="AE10" s="5" t="s">
        <v>288</v>
      </c>
      <c r="AT10" s="5" t="s">
        <v>533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4" t="s">
        <v>290</v>
      </c>
      <c r="D11" s="5" t="s">
        <v>291</v>
      </c>
      <c r="E11" s="5">
        <v>41</v>
      </c>
      <c r="H11" t="s">
        <v>93</v>
      </c>
      <c r="I11" s="5">
        <v>10</v>
      </c>
      <c r="J11" s="7" t="s">
        <v>381</v>
      </c>
      <c r="K11" s="5" t="s">
        <v>89</v>
      </c>
      <c r="L11" s="5" t="s">
        <v>74</v>
      </c>
      <c r="M11" s="5"/>
      <c r="N11" s="5" t="s">
        <v>520</v>
      </c>
      <c r="P11" s="5" t="s">
        <v>488</v>
      </c>
      <c r="R11" s="5" t="s">
        <v>452</v>
      </c>
      <c r="S11" s="4" t="s">
        <v>290</v>
      </c>
      <c r="U11" s="5" t="s">
        <v>291</v>
      </c>
      <c r="V11" s="5" t="s">
        <v>488</v>
      </c>
      <c r="AC11" s="4" t="s">
        <v>421</v>
      </c>
      <c r="AD11" s="4" t="s">
        <v>290</v>
      </c>
      <c r="AE11" s="5" t="s">
        <v>291</v>
      </c>
      <c r="AT11" s="5" t="s">
        <v>532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292</v>
      </c>
      <c r="C12" s="4" t="s">
        <v>293</v>
      </c>
      <c r="D12" s="5" t="s">
        <v>279</v>
      </c>
      <c r="E12" s="5">
        <v>42</v>
      </c>
      <c r="H12" t="s">
        <v>93</v>
      </c>
      <c r="I12" s="5">
        <v>11</v>
      </c>
      <c r="J12" s="7" t="s">
        <v>382</v>
      </c>
      <c r="K12" s="5" t="s">
        <v>73</v>
      </c>
      <c r="L12" s="5" t="s">
        <v>74</v>
      </c>
      <c r="M12" s="5" t="s">
        <v>75</v>
      </c>
      <c r="N12" s="5" t="s">
        <v>518</v>
      </c>
      <c r="P12" s="5" t="s">
        <v>489</v>
      </c>
      <c r="R12" s="5"/>
      <c r="S12" s="4" t="s">
        <v>293</v>
      </c>
      <c r="U12" s="5" t="s">
        <v>279</v>
      </c>
      <c r="V12" s="5" t="s">
        <v>489</v>
      </c>
      <c r="AC12" s="4" t="s">
        <v>422</v>
      </c>
      <c r="AD12" s="4" t="s">
        <v>293</v>
      </c>
      <c r="AE12" s="5" t="s">
        <v>279</v>
      </c>
      <c r="AT12" s="5" t="s">
        <v>531</v>
      </c>
      <c r="AV12" s="5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4" t="s">
        <v>295</v>
      </c>
      <c r="D13" s="5" t="s">
        <v>296</v>
      </c>
      <c r="E13" s="5">
        <v>43</v>
      </c>
      <c r="H13" t="s">
        <v>93</v>
      </c>
      <c r="I13" s="5">
        <v>12</v>
      </c>
      <c r="J13" s="7" t="s">
        <v>383</v>
      </c>
      <c r="K13" s="5" t="s">
        <v>89</v>
      </c>
      <c r="L13" s="5" t="s">
        <v>74</v>
      </c>
      <c r="M13" s="5" t="s">
        <v>231</v>
      </c>
      <c r="N13" s="5" t="s">
        <v>518</v>
      </c>
      <c r="P13" s="5" t="s">
        <v>490</v>
      </c>
      <c r="R13" s="5" t="s">
        <v>453</v>
      </c>
      <c r="S13" s="4" t="s">
        <v>295</v>
      </c>
      <c r="U13" s="5" t="s">
        <v>296</v>
      </c>
      <c r="V13" s="5" t="s">
        <v>554</v>
      </c>
      <c r="AC13" s="4" t="s">
        <v>423</v>
      </c>
      <c r="AD13" s="4" t="s">
        <v>295</v>
      </c>
      <c r="AE13" s="5" t="s">
        <v>296</v>
      </c>
      <c r="AT13" s="5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297</v>
      </c>
      <c r="C14" s="4" t="s">
        <v>298</v>
      </c>
      <c r="D14" s="5" t="s">
        <v>265</v>
      </c>
      <c r="E14" s="5">
        <v>44</v>
      </c>
      <c r="H14" t="s">
        <v>93</v>
      </c>
      <c r="I14" s="5">
        <v>13</v>
      </c>
      <c r="J14" s="7" t="s">
        <v>384</v>
      </c>
      <c r="K14" s="5" t="s">
        <v>73</v>
      </c>
      <c r="L14" s="5" t="s">
        <v>74</v>
      </c>
      <c r="M14" s="5" t="s">
        <v>231</v>
      </c>
      <c r="N14" s="5" t="s">
        <v>518</v>
      </c>
      <c r="P14" s="5" t="s">
        <v>491</v>
      </c>
      <c r="R14" s="5"/>
      <c r="S14" s="4" t="s">
        <v>298</v>
      </c>
      <c r="U14" s="5" t="s">
        <v>265</v>
      </c>
      <c r="V14" s="5" t="s">
        <v>555</v>
      </c>
      <c r="AC14" s="4" t="s">
        <v>424</v>
      </c>
      <c r="AD14" s="4" t="s">
        <v>298</v>
      </c>
      <c r="AE14" s="5" t="s">
        <v>265</v>
      </c>
      <c r="AT14" s="5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299</v>
      </c>
      <c r="C15" s="4" t="s">
        <v>300</v>
      </c>
      <c r="D15" s="5" t="s">
        <v>301</v>
      </c>
      <c r="E15" s="5">
        <v>45</v>
      </c>
      <c r="H15" t="s">
        <v>93</v>
      </c>
      <c r="I15" s="5">
        <v>14</v>
      </c>
      <c r="J15" s="7" t="s">
        <v>385</v>
      </c>
      <c r="K15" s="5" t="s">
        <v>73</v>
      </c>
      <c r="L15" s="5" t="s">
        <v>74</v>
      </c>
      <c r="M15" s="5"/>
      <c r="N15" s="5" t="s">
        <v>521</v>
      </c>
      <c r="P15" s="5" t="s">
        <v>492</v>
      </c>
      <c r="R15" s="5" t="s">
        <v>454</v>
      </c>
      <c r="S15" s="4" t="s">
        <v>300</v>
      </c>
      <c r="U15" s="5" t="s">
        <v>301</v>
      </c>
      <c r="V15" s="5" t="s">
        <v>556</v>
      </c>
      <c r="AC15" s="4" t="s">
        <v>425</v>
      </c>
      <c r="AD15" s="4" t="s">
        <v>300</v>
      </c>
      <c r="AE15" s="5" t="s">
        <v>301</v>
      </c>
      <c r="AT15" s="5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4" t="s">
        <v>303</v>
      </c>
      <c r="D16" s="5" t="s">
        <v>304</v>
      </c>
      <c r="E16" s="5">
        <v>46</v>
      </c>
      <c r="H16" t="s">
        <v>93</v>
      </c>
      <c r="I16" s="5">
        <v>15</v>
      </c>
      <c r="J16" s="7" t="s">
        <v>386</v>
      </c>
      <c r="K16" s="5" t="s">
        <v>89</v>
      </c>
      <c r="L16" s="5" t="s">
        <v>74</v>
      </c>
      <c r="M16" s="5" t="s">
        <v>231</v>
      </c>
      <c r="N16" s="5" t="s">
        <v>518</v>
      </c>
      <c r="P16" s="5" t="s">
        <v>493</v>
      </c>
      <c r="R16" s="5" t="s">
        <v>455</v>
      </c>
      <c r="S16" s="4" t="s">
        <v>303</v>
      </c>
      <c r="U16" s="5" t="s">
        <v>304</v>
      </c>
      <c r="V16" s="5" t="s">
        <v>557</v>
      </c>
      <c r="AC16" s="4" t="s">
        <v>426</v>
      </c>
      <c r="AD16" s="4" t="s">
        <v>303</v>
      </c>
      <c r="AE16" s="5" t="s">
        <v>304</v>
      </c>
      <c r="AT16" s="5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305</v>
      </c>
      <c r="C17" s="4" t="s">
        <v>306</v>
      </c>
      <c r="D17" s="5"/>
      <c r="E17" s="5">
        <v>47</v>
      </c>
      <c r="H17" t="s">
        <v>93</v>
      </c>
      <c r="I17" s="5">
        <v>16</v>
      </c>
      <c r="J17" s="7" t="s">
        <v>387</v>
      </c>
      <c r="K17" s="5" t="s">
        <v>89</v>
      </c>
      <c r="L17" s="5" t="s">
        <v>74</v>
      </c>
      <c r="M17" s="5" t="s">
        <v>134</v>
      </c>
      <c r="N17" s="5"/>
      <c r="P17" s="5" t="s">
        <v>494</v>
      </c>
      <c r="R17" s="5"/>
      <c r="S17" s="4" t="s">
        <v>306</v>
      </c>
      <c r="U17" s="5"/>
      <c r="V17" s="5" t="s">
        <v>558</v>
      </c>
      <c r="AC17" s="4" t="s">
        <v>421</v>
      </c>
      <c r="AD17" s="4" t="s">
        <v>306</v>
      </c>
      <c r="AE17" s="5"/>
      <c r="AT17" s="5" t="s">
        <v>534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307</v>
      </c>
      <c r="C18" s="4" t="s">
        <v>308</v>
      </c>
      <c r="D18" s="5" t="s">
        <v>309</v>
      </c>
      <c r="E18" s="5">
        <v>48</v>
      </c>
      <c r="H18" t="s">
        <v>93</v>
      </c>
      <c r="I18" s="5">
        <v>17</v>
      </c>
      <c r="J18" s="7" t="s">
        <v>388</v>
      </c>
      <c r="K18" s="5" t="s">
        <v>89</v>
      </c>
      <c r="L18" s="5" t="s">
        <v>74</v>
      </c>
      <c r="M18" s="5" t="s">
        <v>231</v>
      </c>
      <c r="N18" s="5" t="s">
        <v>518</v>
      </c>
      <c r="P18" s="5" t="s">
        <v>495</v>
      </c>
      <c r="R18" s="5" t="s">
        <v>456</v>
      </c>
      <c r="S18" s="4" t="s">
        <v>308</v>
      </c>
      <c r="U18" s="5" t="s">
        <v>309</v>
      </c>
      <c r="V18" s="5" t="s">
        <v>559</v>
      </c>
      <c r="AC18" s="4" t="s">
        <v>427</v>
      </c>
      <c r="AD18" s="4" t="s">
        <v>308</v>
      </c>
      <c r="AE18" s="5" t="s">
        <v>309</v>
      </c>
      <c r="AT18" s="5" t="s">
        <v>538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310</v>
      </c>
      <c r="C19" s="4" t="s">
        <v>311</v>
      </c>
      <c r="D19" s="5" t="s">
        <v>312</v>
      </c>
      <c r="E19" s="5">
        <v>49</v>
      </c>
      <c r="H19" t="s">
        <v>93</v>
      </c>
      <c r="I19" s="5">
        <v>18</v>
      </c>
      <c r="J19" s="7" t="s">
        <v>389</v>
      </c>
      <c r="K19" s="5" t="s">
        <v>73</v>
      </c>
      <c r="L19" s="5" t="s">
        <v>74</v>
      </c>
      <c r="M19" s="5" t="s">
        <v>218</v>
      </c>
      <c r="N19" s="5" t="s">
        <v>522</v>
      </c>
      <c r="P19" s="5" t="s">
        <v>496</v>
      </c>
      <c r="R19" s="5" t="s">
        <v>457</v>
      </c>
      <c r="S19" s="4" t="s">
        <v>311</v>
      </c>
      <c r="U19" s="5" t="s">
        <v>312</v>
      </c>
      <c r="V19" s="5" t="s">
        <v>560</v>
      </c>
      <c r="AC19" s="4" t="s">
        <v>428</v>
      </c>
      <c r="AD19" s="4" t="s">
        <v>311</v>
      </c>
      <c r="AE19" s="5" t="s">
        <v>312</v>
      </c>
      <c r="AT19" s="5" t="s">
        <v>539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313</v>
      </c>
      <c r="C20" s="4" t="s">
        <v>314</v>
      </c>
      <c r="D20" s="5" t="s">
        <v>315</v>
      </c>
      <c r="E20" s="5">
        <v>50</v>
      </c>
      <c r="H20" t="s">
        <v>93</v>
      </c>
      <c r="I20" s="5">
        <v>19</v>
      </c>
      <c r="J20" s="7" t="s">
        <v>390</v>
      </c>
      <c r="K20" s="5" t="s">
        <v>89</v>
      </c>
      <c r="L20" s="5" t="s">
        <v>74</v>
      </c>
      <c r="M20" s="5" t="s">
        <v>231</v>
      </c>
      <c r="N20" s="5" t="s">
        <v>518</v>
      </c>
      <c r="P20" s="5" t="s">
        <v>497</v>
      </c>
      <c r="R20" s="5" t="s">
        <v>458</v>
      </c>
      <c r="S20" s="4" t="s">
        <v>314</v>
      </c>
      <c r="U20" s="5" t="s">
        <v>315</v>
      </c>
      <c r="V20" s="5" t="s">
        <v>561</v>
      </c>
      <c r="AC20" s="4" t="s">
        <v>429</v>
      </c>
      <c r="AD20" s="4" t="s">
        <v>314</v>
      </c>
      <c r="AE20" s="5" t="s">
        <v>315</v>
      </c>
      <c r="AT20" s="5" t="s">
        <v>534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316</v>
      </c>
      <c r="C21" s="4" t="s">
        <v>317</v>
      </c>
      <c r="D21" s="5" t="s">
        <v>318</v>
      </c>
      <c r="E21" s="5">
        <v>51</v>
      </c>
      <c r="H21" t="s">
        <v>93</v>
      </c>
      <c r="I21" s="5">
        <v>20</v>
      </c>
      <c r="J21" s="7" t="s">
        <v>391</v>
      </c>
      <c r="K21" s="5" t="s">
        <v>73</v>
      </c>
      <c r="L21" s="5" t="s">
        <v>74</v>
      </c>
      <c r="M21" s="5" t="s">
        <v>231</v>
      </c>
      <c r="N21" s="5" t="s">
        <v>518</v>
      </c>
      <c r="P21" s="5" t="s">
        <v>498</v>
      </c>
      <c r="R21" s="5" t="s">
        <v>459</v>
      </c>
      <c r="S21" s="4" t="s">
        <v>317</v>
      </c>
      <c r="U21" s="5" t="s">
        <v>318</v>
      </c>
      <c r="V21" s="5" t="s">
        <v>562</v>
      </c>
      <c r="AC21" s="4" t="s">
        <v>430</v>
      </c>
      <c r="AD21" s="4" t="s">
        <v>317</v>
      </c>
      <c r="AE21" s="5" t="s">
        <v>318</v>
      </c>
      <c r="AT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277</v>
      </c>
      <c r="C22" s="4" t="s">
        <v>319</v>
      </c>
      <c r="D22" s="5" t="s">
        <v>320</v>
      </c>
      <c r="E22" s="5">
        <v>52</v>
      </c>
      <c r="H22" t="s">
        <v>93</v>
      </c>
      <c r="I22" s="5">
        <v>21</v>
      </c>
      <c r="J22" s="7" t="s">
        <v>392</v>
      </c>
      <c r="K22" s="5" t="s">
        <v>73</v>
      </c>
      <c r="L22" s="5" t="s">
        <v>74</v>
      </c>
      <c r="M22" s="5" t="s">
        <v>231</v>
      </c>
      <c r="N22" s="5" t="s">
        <v>518</v>
      </c>
      <c r="P22" s="5" t="s">
        <v>499</v>
      </c>
      <c r="R22" s="5" t="s">
        <v>460</v>
      </c>
      <c r="S22" s="4" t="s">
        <v>319</v>
      </c>
      <c r="U22" s="5" t="s">
        <v>320</v>
      </c>
      <c r="V22" s="5" t="s">
        <v>563</v>
      </c>
      <c r="AC22" s="4" t="s">
        <v>418</v>
      </c>
      <c r="AD22" s="4" t="s">
        <v>319</v>
      </c>
      <c r="AE22" s="5" t="s">
        <v>320</v>
      </c>
      <c r="AT22" s="5" t="s">
        <v>540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321</v>
      </c>
      <c r="C23" s="4" t="s">
        <v>322</v>
      </c>
      <c r="D23" s="5" t="s">
        <v>323</v>
      </c>
      <c r="E23" s="5">
        <v>53</v>
      </c>
      <c r="H23" t="s">
        <v>93</v>
      </c>
      <c r="I23" s="5">
        <v>22</v>
      </c>
      <c r="J23" s="7" t="s">
        <v>393</v>
      </c>
      <c r="K23" s="5" t="s">
        <v>89</v>
      </c>
      <c r="L23" s="5" t="s">
        <v>74</v>
      </c>
      <c r="M23" s="5"/>
      <c r="N23" s="5" t="s">
        <v>523</v>
      </c>
      <c r="P23" s="5" t="s">
        <v>500</v>
      </c>
      <c r="R23" s="5" t="s">
        <v>461</v>
      </c>
      <c r="S23" s="4" t="s">
        <v>322</v>
      </c>
      <c r="U23" s="5" t="s">
        <v>323</v>
      </c>
      <c r="V23" s="5" t="s">
        <v>564</v>
      </c>
      <c r="AC23" s="4" t="s">
        <v>431</v>
      </c>
      <c r="AD23" s="4" t="s">
        <v>322</v>
      </c>
      <c r="AE23" s="5" t="s">
        <v>323</v>
      </c>
      <c r="AT23" s="5" t="s">
        <v>541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324</v>
      </c>
      <c r="C24" s="4" t="s">
        <v>325</v>
      </c>
      <c r="D24" s="5" t="s">
        <v>326</v>
      </c>
      <c r="E24" s="5">
        <v>54</v>
      </c>
      <c r="H24" t="s">
        <v>93</v>
      </c>
      <c r="I24" s="5">
        <v>23</v>
      </c>
      <c r="J24" s="7" t="s">
        <v>394</v>
      </c>
      <c r="K24" s="5" t="s">
        <v>73</v>
      </c>
      <c r="L24" s="5" t="s">
        <v>74</v>
      </c>
      <c r="M24" s="5" t="s">
        <v>218</v>
      </c>
      <c r="N24" s="5" t="s">
        <v>326</v>
      </c>
      <c r="P24" s="5" t="s">
        <v>501</v>
      </c>
      <c r="R24" s="5" t="s">
        <v>462</v>
      </c>
      <c r="S24" s="4" t="s">
        <v>325</v>
      </c>
      <c r="U24" s="5" t="s">
        <v>326</v>
      </c>
      <c r="V24" s="5" t="s">
        <v>565</v>
      </c>
      <c r="AC24" s="4" t="s">
        <v>432</v>
      </c>
      <c r="AD24" s="4" t="s">
        <v>325</v>
      </c>
      <c r="AE24" s="5" t="s">
        <v>326</v>
      </c>
      <c r="AT24" s="5" t="s">
        <v>542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327</v>
      </c>
      <c r="C25" s="4" t="s">
        <v>328</v>
      </c>
      <c r="D25" s="5" t="s">
        <v>329</v>
      </c>
      <c r="E25" s="5">
        <v>55</v>
      </c>
      <c r="H25" t="s">
        <v>93</v>
      </c>
      <c r="I25" s="5">
        <v>24</v>
      </c>
      <c r="J25" s="7" t="s">
        <v>395</v>
      </c>
      <c r="K25" s="5" t="s">
        <v>73</v>
      </c>
      <c r="L25" s="5" t="s">
        <v>74</v>
      </c>
      <c r="M25" s="5" t="s">
        <v>218</v>
      </c>
      <c r="N25" s="5" t="s">
        <v>329</v>
      </c>
      <c r="P25" s="5" t="s">
        <v>502</v>
      </c>
      <c r="R25" s="5" t="s">
        <v>463</v>
      </c>
      <c r="S25" s="4" t="s">
        <v>328</v>
      </c>
      <c r="U25" s="5" t="s">
        <v>329</v>
      </c>
      <c r="V25" s="5" t="s">
        <v>566</v>
      </c>
      <c r="AC25" s="4" t="s">
        <v>433</v>
      </c>
      <c r="AD25" s="4" t="s">
        <v>328</v>
      </c>
      <c r="AE25" s="5" t="s">
        <v>329</v>
      </c>
      <c r="AT25" s="5" t="s">
        <v>543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330</v>
      </c>
      <c r="C26" s="4" t="s">
        <v>331</v>
      </c>
      <c r="D26" s="5" t="s">
        <v>291</v>
      </c>
      <c r="E26" s="5">
        <v>56</v>
      </c>
      <c r="H26" t="s">
        <v>93</v>
      </c>
      <c r="I26" s="5">
        <v>25</v>
      </c>
      <c r="J26" s="7" t="s">
        <v>396</v>
      </c>
      <c r="K26" s="5" t="s">
        <v>89</v>
      </c>
      <c r="L26" s="5" t="s">
        <v>74</v>
      </c>
      <c r="M26" s="5"/>
      <c r="N26" s="5" t="s">
        <v>520</v>
      </c>
      <c r="P26" s="5" t="s">
        <v>503</v>
      </c>
      <c r="R26" s="5" t="s">
        <v>464</v>
      </c>
      <c r="S26" s="4" t="s">
        <v>331</v>
      </c>
      <c r="U26" s="5" t="s">
        <v>291</v>
      </c>
      <c r="V26" s="5" t="s">
        <v>503</v>
      </c>
      <c r="AC26" s="4" t="s">
        <v>434</v>
      </c>
      <c r="AD26" s="4" t="s">
        <v>331</v>
      </c>
      <c r="AE26" s="5" t="s">
        <v>291</v>
      </c>
      <c r="AT26" s="5" t="s">
        <v>532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332</v>
      </c>
      <c r="C27" s="4" t="s">
        <v>333</v>
      </c>
      <c r="D27" s="5" t="s">
        <v>334</v>
      </c>
      <c r="E27" s="5">
        <v>57</v>
      </c>
      <c r="H27" t="s">
        <v>93</v>
      </c>
      <c r="I27" s="5">
        <v>26</v>
      </c>
      <c r="J27" s="7" t="s">
        <v>397</v>
      </c>
      <c r="K27" s="5" t="s">
        <v>73</v>
      </c>
      <c r="L27" s="5" t="s">
        <v>74</v>
      </c>
      <c r="M27" s="5" t="s">
        <v>213</v>
      </c>
      <c r="N27" s="5" t="s">
        <v>524</v>
      </c>
      <c r="P27" s="5" t="s">
        <v>504</v>
      </c>
      <c r="R27" s="5" t="s">
        <v>465</v>
      </c>
      <c r="S27" s="4" t="s">
        <v>333</v>
      </c>
      <c r="U27" s="5" t="s">
        <v>334</v>
      </c>
      <c r="V27" s="5" t="s">
        <v>567</v>
      </c>
      <c r="AC27" s="4" t="s">
        <v>435</v>
      </c>
      <c r="AD27" s="4" t="s">
        <v>333</v>
      </c>
      <c r="AE27" s="5" t="s">
        <v>334</v>
      </c>
      <c r="AT27" s="5" t="s">
        <v>544</v>
      </c>
      <c r="YG27" t="s">
        <v>258</v>
      </c>
    </row>
    <row r="28" spans="1:657" ht="18.75">
      <c r="A28">
        <v>27</v>
      </c>
      <c r="B28" s="4" t="s">
        <v>335</v>
      </c>
      <c r="C28" s="4" t="s">
        <v>336</v>
      </c>
      <c r="D28" s="5" t="s">
        <v>337</v>
      </c>
      <c r="E28" s="5">
        <v>58</v>
      </c>
      <c r="H28" t="s">
        <v>93</v>
      </c>
      <c r="I28" s="5">
        <v>27</v>
      </c>
      <c r="J28" s="7" t="s">
        <v>398</v>
      </c>
      <c r="K28" s="5" t="s">
        <v>73</v>
      </c>
      <c r="L28" s="5" t="s">
        <v>74</v>
      </c>
      <c r="M28" s="5" t="s">
        <v>231</v>
      </c>
      <c r="N28" s="5" t="s">
        <v>525</v>
      </c>
      <c r="P28" s="5" t="s">
        <v>505</v>
      </c>
      <c r="R28" s="5" t="s">
        <v>466</v>
      </c>
      <c r="S28" s="4" t="s">
        <v>336</v>
      </c>
      <c r="U28" s="5" t="s">
        <v>337</v>
      </c>
      <c r="V28" s="5" t="s">
        <v>568</v>
      </c>
      <c r="AC28" s="4" t="s">
        <v>436</v>
      </c>
      <c r="AD28" s="4" t="s">
        <v>336</v>
      </c>
      <c r="AE28" s="5" t="s">
        <v>337</v>
      </c>
      <c r="AT28" s="5" t="s">
        <v>545</v>
      </c>
      <c r="YG28" t="s">
        <v>259</v>
      </c>
    </row>
    <row r="29" spans="1:657" ht="18.75">
      <c r="A29">
        <v>28</v>
      </c>
      <c r="B29" s="4" t="s">
        <v>338</v>
      </c>
      <c r="C29" s="4" t="s">
        <v>339</v>
      </c>
      <c r="D29" s="5" t="s">
        <v>340</v>
      </c>
      <c r="E29" s="5">
        <v>59</v>
      </c>
      <c r="H29" t="s">
        <v>93</v>
      </c>
      <c r="I29" s="5">
        <v>28</v>
      </c>
      <c r="J29" s="7" t="s">
        <v>399</v>
      </c>
      <c r="K29" s="5" t="s">
        <v>73</v>
      </c>
      <c r="L29" s="5" t="s">
        <v>74</v>
      </c>
      <c r="M29" s="5" t="s">
        <v>134</v>
      </c>
      <c r="N29" s="5" t="s">
        <v>526</v>
      </c>
      <c r="P29" s="5" t="s">
        <v>506</v>
      </c>
      <c r="R29" s="5" t="s">
        <v>467</v>
      </c>
      <c r="S29" s="4" t="s">
        <v>339</v>
      </c>
      <c r="U29" s="5" t="s">
        <v>340</v>
      </c>
      <c r="V29" s="5" t="s">
        <v>569</v>
      </c>
      <c r="AC29" s="4" t="s">
        <v>437</v>
      </c>
      <c r="AD29" s="4" t="s">
        <v>339</v>
      </c>
      <c r="AE29" s="5" t="s">
        <v>340</v>
      </c>
      <c r="AT29" s="5" t="s">
        <v>546</v>
      </c>
      <c r="YG29" t="s">
        <v>260</v>
      </c>
    </row>
    <row r="30" spans="1:657" ht="18.75">
      <c r="A30">
        <v>29</v>
      </c>
      <c r="B30" s="4" t="s">
        <v>341</v>
      </c>
      <c r="C30" s="4" t="s">
        <v>342</v>
      </c>
      <c r="D30" s="5" t="s">
        <v>343</v>
      </c>
      <c r="E30" s="5">
        <v>60</v>
      </c>
      <c r="H30" t="s">
        <v>93</v>
      </c>
      <c r="I30" s="5">
        <v>29</v>
      </c>
      <c r="J30" s="7" t="s">
        <v>400</v>
      </c>
      <c r="K30" s="5" t="s">
        <v>89</v>
      </c>
      <c r="L30" s="5" t="s">
        <v>74</v>
      </c>
      <c r="M30" s="5" t="s">
        <v>108</v>
      </c>
      <c r="N30" s="5" t="s">
        <v>526</v>
      </c>
      <c r="P30" s="5">
        <v>1111111111</v>
      </c>
      <c r="R30" s="5" t="s">
        <v>468</v>
      </c>
      <c r="S30" s="4" t="s">
        <v>342</v>
      </c>
      <c r="U30" s="5" t="s">
        <v>343</v>
      </c>
      <c r="V30" s="5" t="s">
        <v>570</v>
      </c>
      <c r="AC30" s="4" t="s">
        <v>438</v>
      </c>
      <c r="AD30" s="4" t="s">
        <v>342</v>
      </c>
      <c r="AE30" s="5" t="s">
        <v>343</v>
      </c>
      <c r="AT30" s="5" t="s">
        <v>547</v>
      </c>
      <c r="YG30" t="s">
        <v>261</v>
      </c>
    </row>
    <row r="31" spans="1:657" ht="18.75">
      <c r="A31">
        <v>30</v>
      </c>
      <c r="B31" s="4" t="s">
        <v>275</v>
      </c>
      <c r="C31" s="4" t="s">
        <v>344</v>
      </c>
      <c r="D31" s="5" t="s">
        <v>345</v>
      </c>
      <c r="E31" s="5" t="s">
        <v>575</v>
      </c>
      <c r="H31" t="s">
        <v>93</v>
      </c>
      <c r="I31" s="5">
        <v>30</v>
      </c>
      <c r="J31" s="7" t="s">
        <v>401</v>
      </c>
      <c r="K31" s="5" t="s">
        <v>73</v>
      </c>
      <c r="L31" s="5" t="s">
        <v>74</v>
      </c>
      <c r="M31" s="5"/>
      <c r="N31" s="5" t="s">
        <v>518</v>
      </c>
      <c r="P31" s="5" t="s">
        <v>507</v>
      </c>
      <c r="R31" s="5" t="s">
        <v>469</v>
      </c>
      <c r="S31" s="4" t="s">
        <v>344</v>
      </c>
      <c r="U31" s="5" t="s">
        <v>345</v>
      </c>
      <c r="V31" s="5" t="s">
        <v>571</v>
      </c>
      <c r="AC31" s="4" t="s">
        <v>439</v>
      </c>
      <c r="AD31" s="4" t="s">
        <v>344</v>
      </c>
      <c r="AE31" s="5" t="s">
        <v>345</v>
      </c>
      <c r="AT31" s="5" t="s">
        <v>548</v>
      </c>
      <c r="YG31" t="s">
        <v>262</v>
      </c>
    </row>
    <row r="32" spans="1:657" ht="18.75">
      <c r="A32">
        <v>31</v>
      </c>
      <c r="B32" s="4" t="s">
        <v>346</v>
      </c>
      <c r="C32" s="4" t="s">
        <v>264</v>
      </c>
      <c r="D32" s="5" t="s">
        <v>347</v>
      </c>
      <c r="E32" s="5">
        <v>31</v>
      </c>
      <c r="H32" t="s">
        <v>93</v>
      </c>
      <c r="I32" s="5">
        <v>31</v>
      </c>
      <c r="J32" s="7" t="s">
        <v>402</v>
      </c>
      <c r="K32" s="5" t="s">
        <v>73</v>
      </c>
      <c r="L32" s="5" t="s">
        <v>74</v>
      </c>
      <c r="M32" s="5"/>
      <c r="N32" s="5" t="s">
        <v>525</v>
      </c>
      <c r="P32" s="5" t="s">
        <v>508</v>
      </c>
      <c r="R32" s="5" t="s">
        <v>470</v>
      </c>
      <c r="S32" s="4" t="s">
        <v>264</v>
      </c>
      <c r="U32" s="5" t="s">
        <v>347</v>
      </c>
      <c r="V32" s="5" t="s">
        <v>508</v>
      </c>
      <c r="AC32" s="4" t="s">
        <v>440</v>
      </c>
      <c r="AD32" s="4" t="s">
        <v>264</v>
      </c>
      <c r="AE32" s="5" t="s">
        <v>347</v>
      </c>
      <c r="AT32" s="5" t="s">
        <v>549</v>
      </c>
      <c r="YG32" t="s">
        <v>86</v>
      </c>
    </row>
    <row r="33" spans="1:657" ht="18.75">
      <c r="A33">
        <v>32</v>
      </c>
      <c r="B33" s="4" t="s">
        <v>348</v>
      </c>
      <c r="C33" s="4" t="s">
        <v>349</v>
      </c>
      <c r="D33" s="5" t="s">
        <v>285</v>
      </c>
      <c r="E33" s="5" t="s">
        <v>576</v>
      </c>
      <c r="H33" t="s">
        <v>93</v>
      </c>
      <c r="I33" s="5">
        <v>32</v>
      </c>
      <c r="J33" s="7" t="s">
        <v>403</v>
      </c>
      <c r="K33" s="5" t="s">
        <v>89</v>
      </c>
      <c r="L33" s="5" t="s">
        <v>74</v>
      </c>
      <c r="M33" s="5"/>
      <c r="N33" s="5" t="s">
        <v>518</v>
      </c>
      <c r="P33" s="5" t="s">
        <v>509</v>
      </c>
      <c r="R33" s="5" t="s">
        <v>471</v>
      </c>
      <c r="S33" s="4" t="s">
        <v>349</v>
      </c>
      <c r="U33" s="5" t="s">
        <v>285</v>
      </c>
      <c r="V33" s="5" t="s">
        <v>509</v>
      </c>
      <c r="AC33" s="4" t="s">
        <v>441</v>
      </c>
      <c r="AD33" s="4" t="s">
        <v>349</v>
      </c>
      <c r="AE33" s="5" t="s">
        <v>285</v>
      </c>
      <c r="AT33" s="5" t="s">
        <v>529</v>
      </c>
      <c r="YG33" t="s">
        <v>123</v>
      </c>
    </row>
    <row r="34" spans="1:657" ht="18.75">
      <c r="A34">
        <v>33</v>
      </c>
      <c r="B34" s="4" t="s">
        <v>350</v>
      </c>
      <c r="C34" s="4" t="s">
        <v>351</v>
      </c>
      <c r="D34" s="5" t="s">
        <v>352</v>
      </c>
      <c r="E34" s="5" t="s">
        <v>577</v>
      </c>
      <c r="H34" t="s">
        <v>93</v>
      </c>
      <c r="I34" s="5">
        <v>33</v>
      </c>
      <c r="J34" s="7" t="s">
        <v>404</v>
      </c>
      <c r="K34" s="5" t="s">
        <v>73</v>
      </c>
      <c r="L34" s="5" t="s">
        <v>74</v>
      </c>
      <c r="M34" s="5" t="s">
        <v>231</v>
      </c>
      <c r="N34" s="5" t="s">
        <v>518</v>
      </c>
      <c r="P34" s="5" t="s">
        <v>510</v>
      </c>
      <c r="R34" s="5" t="s">
        <v>472</v>
      </c>
      <c r="S34" s="4" t="s">
        <v>351</v>
      </c>
      <c r="U34" s="5" t="s">
        <v>352</v>
      </c>
      <c r="V34" s="5" t="s">
        <v>510</v>
      </c>
      <c r="AC34" s="4" t="s">
        <v>442</v>
      </c>
      <c r="AD34" s="4" t="s">
        <v>351</v>
      </c>
      <c r="AE34" s="5" t="s">
        <v>352</v>
      </c>
      <c r="AT34" s="5" t="s">
        <v>550</v>
      </c>
    </row>
    <row r="35" spans="1:657" ht="18.75">
      <c r="A35">
        <v>34</v>
      </c>
      <c r="B35" s="4" t="s">
        <v>353</v>
      </c>
      <c r="C35" s="4" t="s">
        <v>354</v>
      </c>
      <c r="D35" s="5" t="s">
        <v>355</v>
      </c>
      <c r="E35" s="5" t="s">
        <v>578</v>
      </c>
      <c r="H35" t="s">
        <v>93</v>
      </c>
      <c r="I35" s="5">
        <v>34</v>
      </c>
      <c r="J35" s="7" t="s">
        <v>405</v>
      </c>
      <c r="K35" s="5" t="s">
        <v>73</v>
      </c>
      <c r="L35" s="5" t="s">
        <v>74</v>
      </c>
      <c r="M35" s="5" t="s">
        <v>231</v>
      </c>
      <c r="N35" s="5" t="s">
        <v>518</v>
      </c>
      <c r="P35" s="5" t="s">
        <v>511</v>
      </c>
      <c r="R35" s="5" t="s">
        <v>473</v>
      </c>
      <c r="S35" s="4" t="s">
        <v>354</v>
      </c>
      <c r="U35" s="5" t="s">
        <v>355</v>
      </c>
      <c r="V35" s="5" t="s">
        <v>511</v>
      </c>
      <c r="AC35" s="4" t="s">
        <v>443</v>
      </c>
      <c r="AD35" s="4" t="s">
        <v>354</v>
      </c>
      <c r="AE35" s="5" t="s">
        <v>355</v>
      </c>
      <c r="AT35" s="5" t="s">
        <v>551</v>
      </c>
    </row>
    <row r="36" spans="1:657" ht="18.75">
      <c r="A36">
        <v>35</v>
      </c>
      <c r="B36" s="4" t="s">
        <v>356</v>
      </c>
      <c r="C36" s="4" t="s">
        <v>357</v>
      </c>
      <c r="D36" s="5" t="s">
        <v>358</v>
      </c>
      <c r="E36" s="5" t="s">
        <v>579</v>
      </c>
      <c r="H36" t="s">
        <v>93</v>
      </c>
      <c r="I36" s="5">
        <v>35</v>
      </c>
      <c r="J36" s="7" t="s">
        <v>406</v>
      </c>
      <c r="K36" s="5" t="s">
        <v>89</v>
      </c>
      <c r="L36" s="5" t="s">
        <v>74</v>
      </c>
      <c r="M36" s="5"/>
      <c r="N36" s="5" t="s">
        <v>329</v>
      </c>
      <c r="P36" s="5">
        <v>1111111111</v>
      </c>
      <c r="R36" s="5" t="s">
        <v>474</v>
      </c>
      <c r="S36" s="4" t="s">
        <v>357</v>
      </c>
      <c r="U36" s="5" t="s">
        <v>358</v>
      </c>
      <c r="V36" s="5" t="s">
        <v>572</v>
      </c>
      <c r="AC36" s="4" t="s">
        <v>444</v>
      </c>
      <c r="AD36" s="4" t="s">
        <v>357</v>
      </c>
      <c r="AE36" s="5" t="s">
        <v>358</v>
      </c>
      <c r="AT36" s="5" t="s">
        <v>529</v>
      </c>
    </row>
    <row r="37" spans="1:657" ht="18.75">
      <c r="A37">
        <v>36</v>
      </c>
      <c r="B37" s="4" t="s">
        <v>359</v>
      </c>
      <c r="C37" s="4" t="s">
        <v>360</v>
      </c>
      <c r="D37" s="5" t="s">
        <v>265</v>
      </c>
      <c r="E37" s="5" t="s">
        <v>580</v>
      </c>
      <c r="H37" t="s">
        <v>93</v>
      </c>
      <c r="I37" s="5">
        <v>36</v>
      </c>
      <c r="J37" s="7" t="s">
        <v>407</v>
      </c>
      <c r="K37" s="5" t="s">
        <v>73</v>
      </c>
      <c r="L37" s="5" t="s">
        <v>74</v>
      </c>
      <c r="M37" s="5" t="s">
        <v>92</v>
      </c>
      <c r="N37" s="5" t="s">
        <v>518</v>
      </c>
      <c r="P37" s="5" t="s">
        <v>512</v>
      </c>
      <c r="R37" s="5" t="s">
        <v>475</v>
      </c>
      <c r="S37" s="4" t="s">
        <v>360</v>
      </c>
      <c r="U37" s="5" t="s">
        <v>265</v>
      </c>
      <c r="V37" s="5" t="s">
        <v>512</v>
      </c>
      <c r="AC37" s="4" t="s">
        <v>445</v>
      </c>
      <c r="AD37" s="4" t="s">
        <v>360</v>
      </c>
      <c r="AE37" s="5" t="s">
        <v>265</v>
      </c>
      <c r="AT37" s="5" t="s">
        <v>552</v>
      </c>
    </row>
    <row r="38" spans="1:657" ht="18.75">
      <c r="A38">
        <v>37</v>
      </c>
      <c r="B38" s="4" t="s">
        <v>361</v>
      </c>
      <c r="C38" s="4" t="s">
        <v>362</v>
      </c>
      <c r="D38" s="5"/>
      <c r="E38" s="5" t="s">
        <v>581</v>
      </c>
      <c r="H38" t="s">
        <v>93</v>
      </c>
      <c r="I38" s="5">
        <v>37</v>
      </c>
      <c r="J38" s="7" t="s">
        <v>406</v>
      </c>
      <c r="K38" s="5" t="s">
        <v>89</v>
      </c>
      <c r="L38" s="5" t="s">
        <v>74</v>
      </c>
      <c r="M38" s="5" t="s">
        <v>218</v>
      </c>
      <c r="N38" s="5" t="s">
        <v>527</v>
      </c>
      <c r="P38" s="5" t="s">
        <v>513</v>
      </c>
      <c r="R38" s="5" t="s">
        <v>476</v>
      </c>
      <c r="S38" s="4" t="s">
        <v>362</v>
      </c>
      <c r="U38" s="5"/>
      <c r="V38" s="5" t="s">
        <v>513</v>
      </c>
      <c r="AC38" s="4" t="s">
        <v>446</v>
      </c>
      <c r="AD38" s="4" t="s">
        <v>362</v>
      </c>
      <c r="AE38" s="5"/>
      <c r="AT38" s="5" t="s">
        <v>530</v>
      </c>
    </row>
    <row r="39" spans="1:657" ht="18.75">
      <c r="A39">
        <v>38</v>
      </c>
      <c r="B39" s="4" t="s">
        <v>363</v>
      </c>
      <c r="C39" s="4" t="s">
        <v>284</v>
      </c>
      <c r="D39" s="5"/>
      <c r="E39" s="5" t="s">
        <v>582</v>
      </c>
      <c r="H39" t="s">
        <v>93</v>
      </c>
      <c r="I39" s="5">
        <v>38</v>
      </c>
      <c r="J39" s="7" t="s">
        <v>408</v>
      </c>
      <c r="K39" s="5" t="s">
        <v>89</v>
      </c>
      <c r="L39" s="5" t="s">
        <v>74</v>
      </c>
      <c r="M39" s="5"/>
      <c r="N39" s="5" t="s">
        <v>518</v>
      </c>
      <c r="P39" s="5" t="s">
        <v>514</v>
      </c>
      <c r="R39" s="5"/>
      <c r="S39" s="4" t="s">
        <v>284</v>
      </c>
      <c r="U39" s="5"/>
      <c r="V39" s="5" t="s">
        <v>514</v>
      </c>
      <c r="AC39" s="4" t="s">
        <v>447</v>
      </c>
      <c r="AD39" s="4" t="s">
        <v>284</v>
      </c>
      <c r="AE39" s="5"/>
      <c r="AT39" s="5" t="s">
        <v>530</v>
      </c>
    </row>
    <row r="40" spans="1:657" ht="18.75">
      <c r="A40">
        <v>39</v>
      </c>
      <c r="B40" s="4" t="s">
        <v>364</v>
      </c>
      <c r="C40" s="4" t="s">
        <v>365</v>
      </c>
      <c r="D40" s="5" t="s">
        <v>366</v>
      </c>
      <c r="E40" s="5" t="s">
        <v>583</v>
      </c>
      <c r="H40" t="s">
        <v>93</v>
      </c>
      <c r="I40" s="5">
        <v>39</v>
      </c>
      <c r="J40" s="7" t="s">
        <v>409</v>
      </c>
      <c r="K40" s="5" t="s">
        <v>89</v>
      </c>
      <c r="L40" s="5" t="s">
        <v>74</v>
      </c>
      <c r="M40" s="5" t="s">
        <v>231</v>
      </c>
      <c r="N40" s="5" t="s">
        <v>525</v>
      </c>
      <c r="P40" s="5" t="s">
        <v>515</v>
      </c>
      <c r="R40" s="5"/>
      <c r="S40" s="4" t="s">
        <v>365</v>
      </c>
      <c r="U40" s="5" t="s">
        <v>366</v>
      </c>
      <c r="V40" s="5" t="s">
        <v>515</v>
      </c>
      <c r="AC40" s="4" t="s">
        <v>448</v>
      </c>
      <c r="AD40" s="4" t="s">
        <v>365</v>
      </c>
      <c r="AE40" s="5" t="s">
        <v>366</v>
      </c>
      <c r="AT40" s="5" t="s">
        <v>529</v>
      </c>
    </row>
    <row r="41" spans="1:657" ht="18.75">
      <c r="A41">
        <v>40</v>
      </c>
      <c r="B41" s="4" t="s">
        <v>367</v>
      </c>
      <c r="C41" s="4" t="s">
        <v>368</v>
      </c>
      <c r="D41" s="5" t="s">
        <v>369</v>
      </c>
      <c r="E41" s="5">
        <v>30</v>
      </c>
      <c r="H41" t="s">
        <v>93</v>
      </c>
      <c r="I41" s="5">
        <v>40</v>
      </c>
      <c r="J41" s="7" t="s">
        <v>410</v>
      </c>
      <c r="K41" s="5" t="s">
        <v>89</v>
      </c>
      <c r="L41" s="5" t="s">
        <v>90</v>
      </c>
      <c r="M41" s="5" t="s">
        <v>223</v>
      </c>
      <c r="N41" s="5" t="s">
        <v>519</v>
      </c>
      <c r="P41" s="5" t="s">
        <v>516</v>
      </c>
      <c r="R41" s="5" t="s">
        <v>477</v>
      </c>
      <c r="S41" s="4" t="s">
        <v>368</v>
      </c>
      <c r="U41" s="5" t="s">
        <v>369</v>
      </c>
      <c r="V41" s="5" t="s">
        <v>573</v>
      </c>
      <c r="AC41" s="4" t="s">
        <v>449</v>
      </c>
      <c r="AD41" s="4" t="s">
        <v>368</v>
      </c>
      <c r="AE41" s="5" t="s">
        <v>369</v>
      </c>
      <c r="AT41" s="5" t="s">
        <v>534</v>
      </c>
    </row>
    <row r="42" spans="1:657" ht="18.75">
      <c r="A42">
        <v>41</v>
      </c>
      <c r="B42" s="4" t="s">
        <v>370</v>
      </c>
      <c r="C42" s="4" t="s">
        <v>371</v>
      </c>
      <c r="D42" s="5" t="s">
        <v>329</v>
      </c>
      <c r="E42" s="5" t="s">
        <v>584</v>
      </c>
      <c r="H42" t="s">
        <v>93</v>
      </c>
      <c r="I42" s="5">
        <v>41</v>
      </c>
      <c r="J42" s="7" t="s">
        <v>411</v>
      </c>
      <c r="K42" s="5" t="s">
        <v>89</v>
      </c>
      <c r="L42" s="5" t="s">
        <v>74</v>
      </c>
      <c r="N42" s="5" t="s">
        <v>329</v>
      </c>
      <c r="P42" s="5" t="s">
        <v>517</v>
      </c>
      <c r="R42" s="5" t="s">
        <v>478</v>
      </c>
      <c r="S42" s="4" t="s">
        <v>371</v>
      </c>
      <c r="U42" s="5" t="s">
        <v>329</v>
      </c>
      <c r="V42" s="5" t="s">
        <v>574</v>
      </c>
      <c r="AC42" s="4" t="s">
        <v>450</v>
      </c>
      <c r="AD42" s="4" t="s">
        <v>371</v>
      </c>
      <c r="AE42" s="5" t="s">
        <v>329</v>
      </c>
      <c r="AT42" s="5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Lenovo</cp:lastModifiedBy>
  <dcterms:created xsi:type="dcterms:W3CDTF">2024-04-25T06:11:46Z</dcterms:created>
  <dcterms:modified xsi:type="dcterms:W3CDTF">2024-04-25T09:12:54Z</dcterms:modified>
  <cp:category>Excel</cp:category>
</cp:coreProperties>
</file>