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<sst xmlns="http://schemas.openxmlformats.org/spreadsheetml/2006/main" count="984" uniqueCount="609">
  <si>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</si>
  <si>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</si>
  <si>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</si>
  <si>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</si>
  <si>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</si>
  <si>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</si>
  <si>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</si>
  <si>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</si>
  <si>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</si>
  <si>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</si>
  <si>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</si>
  <si>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</si>
  <si>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</si>
  <si>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</si>
  <si>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</si>
  <si>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</si>
  <si>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</si>
  <si>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</si>
  <si>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</si>
  <si>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</si>
  <si>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</si>
  <si>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</si>
  <si>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</si>
  <si>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</si>
  <si>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</si>
  <si>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</si>
  <si>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</si>
  <si>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</si>
  <si>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</si>
  <si>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</si>
  <si>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</si>
  <si>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</si>
  <si>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</si>
  <si>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</si>
  <si>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</si>
  <si>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</si>
  <si>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</si>
  <si>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</si>
  <si>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</si>
  <si>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</si>
  <si>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</si>
  <si>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</si>
  <si>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</si>
  <si>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</si>
  <si>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</si>
  <si>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</si>
  <si>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</si>
  <si>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</si>
  <si>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</si>
  <si>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</si>
  <si>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</si>
  <si>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</si>
  <si>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</si>
  <si>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</si>
  <si>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</si>
  <si>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</si>
  <si>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</si>
  <si>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</si>
  <si>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</si>
  <si>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</si>
  <si>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</si>
  <si>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</si>
  <si>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</si>
  <si>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</si>
  <si>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</si>
  <si>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</si>
  <si>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</si>
  <si>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</si>
  <si>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</si>
  <si>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</si>
  <si>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</si>
  <si>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</si>
  <si>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</si>
  <si>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</si>
  <si>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</si>
  <si>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</si>
  <si>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</si>
  <si>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</si>
  <si>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</si>
  <si>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</si>
  <si>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</si>
  <si>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</si>
  <si>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</si>
  <si>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</si>
  <si>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</si>
  <si>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</si>
  <si>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</si>
  <si>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</si>
  <si>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</si>
  <si>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</si>
  <si>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</si>
  <si>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</si>
  <si>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</si>
  <si>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</si>
  <si>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</si>
  <si>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</si>
  <si>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</si>
  <si>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</si>
  <si>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</si>
  <si>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</si>
  <si>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</si>
  <si>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</si>
  <si>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</si>
  <si>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</si>
  <si>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</si>
  <si>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</si>
  <si>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</si>
  <si>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</si>
  <si>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</si>
  <si>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</si>
  <si>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</si>
  <si>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</si>
  <si>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</si>
  <si>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</si>
  <si>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</si>
  <si>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</si>
  <si>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</si>
  <si>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</si>
  <si>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</si>
  <si>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</si>
  <si>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</si>
  <si>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</si>
  <si>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</si>
  <si>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</si>
  <si>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</si>
  <si>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</si>
  <si>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</si>
  <si>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</si>
  <si>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</si>
  <si>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</si>
  <si>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</si>
  <si>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</si>
  <si>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</si>
  <si>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</si>
  <si>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</si>
  <si>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</si>
  <si>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</si>
  <si>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</si>
  <si>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</si>
  <si>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</si>
  <si>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</si>
  <si>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</si>
  <si>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</si>
  <si>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</si>
  <si>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</si>
  <si>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</si>
  <si>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</si>
  <si>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</si>
  <si>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</si>
  <si>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</si>
  <si>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</si>
  <si>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</si>
  <si>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</si>
  <si>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</si>
  <si>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</si>
  <si>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</si>
  <si>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</si>
  <si>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</si>
  <si>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</si>
  <si>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</si>
  <si>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</si>
  <si>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</si>
  <si>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</si>
  <si>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</si>
  <si>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</si>
  <si>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</si>
  <si>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</si>
  <si>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</si>
  <si>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</si>
  <si>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</si>
  <si>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</si>
  <si>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</si>
  <si>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</si>
  <si>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</si>
  <si>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</si>
  <si>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</si>
  <si>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</si>
  <si>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</si>
  <si>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</si>
  <si>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</si>
  <si>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</si>
  <si>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</si>
  <si>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</si>
  <si>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</si>
  <si>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</si>
  <si>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</si>
  <si>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</si>
  <si>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</si>
  <si>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</si>
  <si>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</si>
  <si>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</si>
  <si>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</si>
  <si>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</si>
  <si>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</si>
  <si>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</si>
  <si>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</si>
  <si>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</si>
  <si>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</si>
  <si>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</si>
  <si>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</si>
  <si>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</si>
  <si>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</si>
  <si>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</si>
  <si>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</si>
  <si>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</si>
  <si>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</si>
  <si>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</si>
  <si>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</si>
  <si>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</si>
  <si>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</si>
  <si>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</si>
  <si>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</si>
  <si>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</si>
  <si>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</si>
  <si>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</si>
  <si>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</si>
  <si>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</si>
  <si>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</si>
  <si>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</si>
  <si>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</si>
  <si>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</si>
  <si>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</si>
  <si>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</si>
  <si>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</si>
  <si>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</si>
  <si>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</si>
  <si>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</si>
  <si>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</si>
  <si>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</si>
  <si>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</si>
  <si>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</si>
  <si>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</si>
  <si>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</si>
  <si>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</si>
  <si>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</si>
  <si>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</si>
  <si>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</si>
  <si>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</si>
  <si>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</si>
  <si>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</si>
  <si>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</si>
  <si>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</si>
  <si>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</si>
  <si>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</si>
  <si>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</si>
  <si>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</si>
  <si>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</si>
  <si>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</si>
  <si>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</si>
  <si>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</si>
  <si>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</si>
  <si>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</si>
  <si>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</si>
  <si>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</si>
  <si>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</si>
  <si>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</si>
  <si>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</si>
  <si>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</si>
  <si>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</si>
  <si>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</si>
  <si>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</si>
  <si>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</si>
  <si>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</si>
  <si>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AMRAPALI</t>
  </si>
  <si>
    <t>JOTIBA</t>
  </si>
  <si>
    <t>PATIL</t>
  </si>
  <si>
    <t>AISHVARYALAXMI</t>
  </si>
  <si>
    <t>RAMESH</t>
  </si>
  <si>
    <t>PAWAR</t>
  </si>
  <si>
    <t>ALEENA</t>
  </si>
  <si>
    <t>RABBANI</t>
  </si>
  <si>
    <t>SHEIKH</t>
  </si>
  <si>
    <t>ANUSHA</t>
  </si>
  <si>
    <t>APPAYYA</t>
  </si>
  <si>
    <t>KADROLIMATH</t>
  </si>
  <si>
    <t>CHANDANA</t>
  </si>
  <si>
    <t>BALVANT</t>
  </si>
  <si>
    <t>NAYAK</t>
  </si>
  <si>
    <t>DEEPTI</t>
  </si>
  <si>
    <t>DNYANDEV</t>
  </si>
  <si>
    <t>KARAMBALKAR</t>
  </si>
  <si>
    <t>JEEVIKA</t>
  </si>
  <si>
    <t>SATYADEV</t>
  </si>
  <si>
    <t>NAIK</t>
  </si>
  <si>
    <t>LAKSHIKA</t>
  </si>
  <si>
    <t>RAKESHKUMAR</t>
  </si>
  <si>
    <t>JAILEYA</t>
  </si>
  <si>
    <t>NEHA</t>
  </si>
  <si>
    <t>NAMDEV</t>
  </si>
  <si>
    <t>RAUT</t>
  </si>
  <si>
    <t>SANSKRUTI</t>
  </si>
  <si>
    <t>MARUTI</t>
  </si>
  <si>
    <t>PANTAR</t>
  </si>
  <si>
    <t>SWARA</t>
  </si>
  <si>
    <t>LAXMAN</t>
  </si>
  <si>
    <t>DESAI</t>
  </si>
  <si>
    <t>PADMAKAR</t>
  </si>
  <si>
    <t>GAVADE</t>
  </si>
  <si>
    <t>VAIBHAVI</t>
  </si>
  <si>
    <t>BHAURAO</t>
  </si>
  <si>
    <t>ARAV</t>
  </si>
  <si>
    <t>NAGESH</t>
  </si>
  <si>
    <t>GURAV</t>
  </si>
  <si>
    <t>ATHARV</t>
  </si>
  <si>
    <t>GAJANAN</t>
  </si>
  <si>
    <t>JADHAV</t>
  </si>
  <si>
    <t>AVINASH</t>
  </si>
  <si>
    <t>CHAMBAYYAA</t>
  </si>
  <si>
    <t>HIREMATH</t>
  </si>
  <si>
    <t>DIGVIJAY</t>
  </si>
  <si>
    <t>BALASAHEB</t>
  </si>
  <si>
    <t>DIKSHAK</t>
  </si>
  <si>
    <t>CHANDRA</t>
  </si>
  <si>
    <t>DEVADIGA</t>
  </si>
  <si>
    <t>DAYANAND</t>
  </si>
  <si>
    <t>DOMBAR</t>
  </si>
  <si>
    <t>SANTOSH</t>
  </si>
  <si>
    <t>NILAJKAR</t>
  </si>
  <si>
    <t>NAGAPPA</t>
  </si>
  <si>
    <t>VITHOBA</t>
  </si>
  <si>
    <t>NITESH</t>
  </si>
  <si>
    <t>NARAYAN</t>
  </si>
  <si>
    <t>PANDURANG</t>
  </si>
  <si>
    <t>PARASHRAM</t>
  </si>
  <si>
    <t>PAVANKUMAR</t>
  </si>
  <si>
    <t>KUPPATTGIRI</t>
  </si>
  <si>
    <t>PRAJWAL</t>
  </si>
  <si>
    <t>GORE</t>
  </si>
  <si>
    <t>PRITAM</t>
  </si>
  <si>
    <t>LAKMOJI</t>
  </si>
  <si>
    <t>RAGHAV</t>
  </si>
  <si>
    <t>CHAPGAONKAR</t>
  </si>
  <si>
    <t>SAINATH</t>
  </si>
  <si>
    <t>RAYANGOUDA</t>
  </si>
  <si>
    <t>DEMATTI</t>
  </si>
  <si>
    <t>SAMARTH</t>
  </si>
  <si>
    <t>PARASHARAM</t>
  </si>
  <si>
    <t>SHREYAS</t>
  </si>
  <si>
    <t>VIJAY</t>
  </si>
  <si>
    <t>GHADI</t>
  </si>
  <si>
    <t>SOHAM</t>
  </si>
  <si>
    <t>MADAN</t>
  </si>
  <si>
    <t>SWARAJ</t>
  </si>
  <si>
    <t>SUNIL</t>
  </si>
  <si>
    <t>KAJUNEKAR</t>
  </si>
  <si>
    <t>VEDANT</t>
  </si>
  <si>
    <t>TARIHALKAR</t>
  </si>
  <si>
    <t>2013-04-03</t>
  </si>
  <si>
    <t>2012-07-10</t>
  </si>
  <si>
    <t>2012-12-31</t>
  </si>
  <si>
    <t>2012-12-12</t>
  </si>
  <si>
    <t>2013-06-10</t>
  </si>
  <si>
    <t>2013-02-27</t>
  </si>
  <si>
    <t>2013-10-24</t>
  </si>
  <si>
    <t>2012-12-23</t>
  </si>
  <si>
    <t>2012-04-26</t>
  </si>
  <si>
    <t>2013-02-14</t>
  </si>
  <si>
    <t>2013-05-05</t>
  </si>
  <si>
    <t>2013-04-06</t>
  </si>
  <si>
    <t>2013-06-27</t>
  </si>
  <si>
    <t>2013-03-05</t>
  </si>
  <si>
    <t>2012-11-24</t>
  </si>
  <si>
    <t>2012-10-13</t>
  </si>
  <si>
    <t>2013-02-12</t>
  </si>
  <si>
    <t>2013-06-03</t>
  </si>
  <si>
    <t>2013-01-31</t>
  </si>
  <si>
    <t>2013-04-09</t>
  </si>
  <si>
    <t>2013-03-20</t>
  </si>
  <si>
    <t>2013-11-27</t>
  </si>
  <si>
    <t>2012-06-28</t>
  </si>
  <si>
    <t>2013-07-10</t>
  </si>
  <si>
    <t>2013-03-21</t>
  </si>
  <si>
    <t>2013-07-29</t>
  </si>
  <si>
    <t>2013-07-25</t>
  </si>
  <si>
    <t>2013-04-08</t>
  </si>
  <si>
    <t>2013-04-19</t>
  </si>
  <si>
    <t>2012-11-30</t>
  </si>
  <si>
    <t>2013-03-19</t>
  </si>
  <si>
    <t>2013-08-11</t>
  </si>
  <si>
    <t>JAYASHREE</t>
  </si>
  <si>
    <t>SUVARNA</t>
  </si>
  <si>
    <t>BIBIZAHRA</t>
  </si>
  <si>
    <t>SUJATA</t>
  </si>
  <si>
    <t>PARVATI</t>
  </si>
  <si>
    <t>SHITAL</t>
  </si>
  <si>
    <t>MEENAKSHI</t>
  </si>
  <si>
    <t>ASHADEVI</t>
  </si>
  <si>
    <t>DEEPIKA</t>
  </si>
  <si>
    <t>SUHASINI</t>
  </si>
  <si>
    <t>VANITA</t>
  </si>
  <si>
    <t>BHAVANA</t>
  </si>
  <si>
    <t>DIVYA</t>
  </si>
  <si>
    <t>SAVITA</t>
  </si>
  <si>
    <t>SAVITRI</t>
  </si>
  <si>
    <t>RATNAMALA</t>
  </si>
  <si>
    <t>PUSHPA</t>
  </si>
  <si>
    <t>SUJTA</t>
  </si>
  <si>
    <t>MAHADEVI</t>
  </si>
  <si>
    <t>JYOTI</t>
  </si>
  <si>
    <t>MUKTA</t>
  </si>
  <si>
    <t>POONAM</t>
  </si>
  <si>
    <t>GEETA</t>
  </si>
  <si>
    <t>SANGEETA</t>
  </si>
  <si>
    <t>PRABHAVATI</t>
  </si>
  <si>
    <t>LAXMI</t>
  </si>
  <si>
    <t>VAISHALI</t>
  </si>
  <si>
    <t>SUNITA</t>
  </si>
  <si>
    <t>9483768204</t>
  </si>
  <si>
    <t>7090217750</t>
  </si>
  <si>
    <t>9972036785</t>
  </si>
  <si>
    <t>7090063632</t>
  </si>
  <si>
    <t>9902278274</t>
  </si>
  <si>
    <t>9481701642</t>
  </si>
  <si>
    <t>8861483967</t>
  </si>
  <si>
    <t>7676288823</t>
  </si>
  <si>
    <t>7349491206</t>
  </si>
  <si>
    <t>8970007456</t>
  </si>
  <si>
    <t>9740615633</t>
  </si>
  <si>
    <t>9448578166</t>
  </si>
  <si>
    <t>8105105650</t>
  </si>
  <si>
    <t>8748036642</t>
  </si>
  <si>
    <t>7026188664</t>
  </si>
  <si>
    <t>9535929651</t>
  </si>
  <si>
    <t>8660162217</t>
  </si>
  <si>
    <t>9591243924</t>
  </si>
  <si>
    <t>8867330567</t>
  </si>
  <si>
    <t>9902157402</t>
  </si>
  <si>
    <t>9880488579</t>
  </si>
  <si>
    <t>8495931075</t>
  </si>
  <si>
    <t>9972175395</t>
  </si>
  <si>
    <t>8660423885</t>
  </si>
  <si>
    <t>9740961288</t>
  </si>
  <si>
    <t>9739989416</t>
  </si>
  <si>
    <t>7619131266</t>
  </si>
  <si>
    <t>9844997979</t>
  </si>
  <si>
    <t>9503680738</t>
  </si>
  <si>
    <t>9008207342</t>
  </si>
  <si>
    <t>7829001750</t>
  </si>
  <si>
    <t>9353884295</t>
  </si>
  <si>
    <t>7338375877</t>
  </si>
  <si>
    <t>825095825119</t>
  </si>
  <si>
    <t>354919663804</t>
  </si>
  <si>
    <t>567328375071</t>
  </si>
  <si>
    <t>657204211670</t>
  </si>
  <si>
    <t>608031478887</t>
  </si>
  <si>
    <t>208194452296</t>
  </si>
  <si>
    <t>526787599599</t>
  </si>
  <si>
    <t>371850468604</t>
  </si>
  <si>
    <t>945547534146</t>
  </si>
  <si>
    <t>207943601516</t>
  </si>
  <si>
    <t>559584201878</t>
  </si>
  <si>
    <t>423518125254</t>
  </si>
  <si>
    <t>726893266462</t>
  </si>
  <si>
    <t>781635140706</t>
  </si>
  <si>
    <t>747512533937</t>
  </si>
  <si>
    <t>728687610618</t>
  </si>
  <si>
    <t>868047565720</t>
  </si>
  <si>
    <t>474681083592</t>
  </si>
  <si>
    <t>872649883890</t>
  </si>
  <si>
    <t>789393545038</t>
  </si>
  <si>
    <t>290494356250</t>
  </si>
  <si>
    <t>579400967868</t>
  </si>
  <si>
    <t>614010059434</t>
  </si>
  <si>
    <t>724644051439</t>
  </si>
  <si>
    <t>237978516080</t>
  </si>
  <si>
    <t>455906298702</t>
  </si>
  <si>
    <t>528522745715</t>
  </si>
  <si>
    <t>655327058623</t>
  </si>
  <si>
    <t>223962804565</t>
  </si>
  <si>
    <t>293129419828</t>
  </si>
  <si>
    <t>956396658962</t>
  </si>
  <si>
    <t>206316827836</t>
  </si>
  <si>
    <t>1775/2018-19</t>
  </si>
  <si>
    <t>1797/2018-19</t>
  </si>
  <si>
    <t>1821/2018-19</t>
  </si>
  <si>
    <t>1835/2018-19</t>
  </si>
  <si>
    <t>1780/2018-19</t>
  </si>
  <si>
    <t>2384/2022-23</t>
  </si>
  <si>
    <t>2545</t>
  </si>
  <si>
    <t>1779/2018-19</t>
  </si>
  <si>
    <t>1836/2018-19</t>
  </si>
  <si>
    <t>1789/2018-19</t>
  </si>
  <si>
    <t>1837/2018-19</t>
  </si>
  <si>
    <t>1838/2018-19</t>
  </si>
  <si>
    <t>2032/2020-21</t>
  </si>
  <si>
    <t>1790/2018-19</t>
  </si>
  <si>
    <t>1816/2018-19</t>
  </si>
  <si>
    <t>1854/2018-19</t>
  </si>
  <si>
    <t>2387/2022-23</t>
  </si>
  <si>
    <t>2386/2022-23</t>
  </si>
  <si>
    <t>1813/2018-19</t>
  </si>
  <si>
    <t>2542</t>
  </si>
  <si>
    <t>1840/2018-19</t>
  </si>
  <si>
    <t>1815/2018-19</t>
  </si>
  <si>
    <t>1831/2018-19</t>
  </si>
  <si>
    <t>1853/2018-19</t>
  </si>
  <si>
    <t>1776/2018-19</t>
  </si>
  <si>
    <t>1795/2018-19</t>
  </si>
  <si>
    <t>1806/2018-19</t>
  </si>
  <si>
    <t>1920/2019/20</t>
  </si>
  <si>
    <t>1817/2018-19</t>
  </si>
  <si>
    <t>1842/2018-19</t>
  </si>
  <si>
    <t>1809/2018-19</t>
  </si>
  <si>
    <t>1823/2018-19</t>
  </si>
  <si>
    <t>1802/2018-19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</si>
  <si>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</si>
  <si>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</si>
  <si>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</si>
  <si>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</si>
  <si>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</si>
  <si>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</si>
  <si>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</si>
  <si>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</si>
  <si>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</si>
  <si>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</si>
  <si>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</si>
  <si>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</si>
  <si>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</si>
  <si>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</si>
  <si>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</si>
  <si>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</si>
  <si>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</si>
  <si>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</si>
  <si>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</si>
  <si>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</si>
  <si>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</si>
  <si>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</si>
  <si>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</si>
  <si>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</si>
  <si>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</si>
  <si>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</si>
  <si>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</si>
  <si>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</si>
  <si>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</si>
  <si>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</si>
  <si>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</si>
  <si>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</si>
  <si>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</si>
  <si>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MARATHA</t>
  </si>
  <si>
    <t>MUSLIM</t>
  </si>
  <si>
    <t>LINGAYAT</t>
  </si>
  <si>
    <t>LAMBANI</t>
  </si>
  <si>
    <t>REGAR</t>
  </si>
  <si>
    <t>DEVANGA</t>
  </si>
  <si>
    <t>At  :Nidgal  Post : Topinkatti Tal: Khanapur</t>
  </si>
  <si>
    <t>At/ Post Madigunji</t>
  </si>
  <si>
    <t>At Post Ramapur , Kakkeri</t>
  </si>
  <si>
    <t>C.C. Hiremath 3MIG II Hudco colony , Basaveshwar nagar Near new court  At/Post Khanapur</t>
  </si>
  <si>
    <t>Vidya Nagar Khanapur</t>
  </si>
  <si>
    <t>RUMEWADI CROSS, KHANAPUR</t>
  </si>
  <si>
    <t>KHANAPUR</t>
  </si>
  <si>
    <t>At/Post  Vidhyanagar Khanapur</t>
  </si>
  <si>
    <t>At/Post : Kodachwad Tal: Khanapur</t>
  </si>
  <si>
    <t>At/Post Nandgad</t>
  </si>
  <si>
    <t xml:space="preserve"> Swapnavel H.No. 1422/14 KSRP Road  Khanapur</t>
  </si>
  <si>
    <t>Rumewadi cross , Khanapur</t>
  </si>
  <si>
    <t>At/Post:  Patil Galli Desur</t>
  </si>
  <si>
    <t>Jadhav galli Nandihalli</t>
  </si>
  <si>
    <t>At : Vidhy galli Bargaon</t>
  </si>
  <si>
    <t>NAIKOL MANIKWADI, GUNJI ROAD</t>
  </si>
  <si>
    <t>MANGIRISH NAGAR, 1584, KHANAPUR</t>
  </si>
  <si>
    <t>Maruti Nivar H.No.2 Mayekar Nagar Khanapur</t>
  </si>
  <si>
    <t>GANGAWALI</t>
  </si>
  <si>
    <t>At/Post : Halkarni</t>
  </si>
  <si>
    <t>At/Post: Bargaon</t>
  </si>
  <si>
    <t>H No 345 Vijaynagar At/Post : Kuppattgiri</t>
  </si>
  <si>
    <t>At/Post: Lakkebail</t>
  </si>
  <si>
    <t>At/Post: Garlgunji</t>
  </si>
  <si>
    <t xml:space="preserve"> Laxminagar At/Post: Khanapur</t>
  </si>
  <si>
    <t>At/Post :Khanapur</t>
  </si>
  <si>
    <t>At/Post: Nandgad, Bazarpeth</t>
  </si>
  <si>
    <t>At/Post: Nandihalli Jadhav galli</t>
  </si>
  <si>
    <t>At/Post: H.No. 1018 Bhatkande galli Nandgad</t>
  </si>
  <si>
    <t>At/Post: Nandihalli</t>
  </si>
  <si>
    <t>Krishna Kunj 250/22 Hindu nagar At/Post Khanapur</t>
  </si>
  <si>
    <t>At/Post : Khanapur</t>
  </si>
  <si>
    <t>191486236</t>
  </si>
  <si>
    <t>191423776</t>
  </si>
  <si>
    <t>191434734</t>
  </si>
  <si>
    <t>191358842</t>
  </si>
  <si>
    <t>191490049</t>
  </si>
  <si>
    <t>236023801</t>
  </si>
  <si>
    <t>171145527</t>
  </si>
  <si>
    <t>191488969</t>
  </si>
  <si>
    <t>191359213</t>
  </si>
  <si>
    <t>191419524</t>
  </si>
  <si>
    <t>191359562</t>
  </si>
  <si>
    <t>191407554</t>
  </si>
  <si>
    <t>172165745</t>
  </si>
  <si>
    <t>191419895</t>
  </si>
  <si>
    <t>191432956</t>
  </si>
  <si>
    <t>191336408</t>
  </si>
  <si>
    <t>236392818</t>
  </si>
  <si>
    <t>197145098</t>
  </si>
  <si>
    <t>191432383</t>
  </si>
  <si>
    <t>192119273</t>
  </si>
  <si>
    <t>191413055</t>
  </si>
  <si>
    <t>191432743</t>
  </si>
  <si>
    <t>191357571</t>
  </si>
  <si>
    <t>177515136</t>
  </si>
  <si>
    <t>191487362</t>
  </si>
  <si>
    <t>191422983</t>
  </si>
  <si>
    <t>191430336</t>
  </si>
  <si>
    <t>191219435</t>
  </si>
  <si>
    <t>191433362</t>
  </si>
  <si>
    <t>191413797</t>
  </si>
  <si>
    <t>191431382</t>
  </si>
  <si>
    <t>191435195</t>
  </si>
  <si>
    <t>191428748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</si>
</sst>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2" width="21.85546875" customWidth="1"/>
    <col min="3" max="3" width="18.7109375" customWidth="1"/>
    <col min="4" max="4" width="19" customWidth="1"/>
    <col min="5" max="5" width="21.425781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9" width="18.7109375" customWidth="1"/>
    <col min="20" max="20" width="16" customWidth="1"/>
    <col min="21" max="21" width="19" customWidth="1"/>
    <col min="22" max="24" width="16" customWidth="1"/>
    <col min="25" max="25" width="30" customWidth="1"/>
    <col min="26" max="29" width="16" customWidth="1"/>
    <col min="30" max="30" width="18.7109375" customWidth="1"/>
    <col min="31" max="31" width="19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6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263</v>
      </c>
      <c r="C2" s="5" t="s">
        <v>264</v>
      </c>
      <c r="D2" s="5" t="s">
        <v>265</v>
      </c>
      <c r="E2" s="5" t="s">
        <v>472</v>
      </c>
      <c r="H2" t="s">
        <v>93</v>
      </c>
      <c r="I2" s="8" t="s">
        <v>505</v>
      </c>
      <c r="J2" s="7" t="s">
        <v>347</v>
      </c>
      <c r="K2" s="5" t="s">
        <v>89</v>
      </c>
      <c r="L2" s="5" t="s">
        <v>74</v>
      </c>
      <c r="M2" s="5" t="s">
        <v>231</v>
      </c>
      <c r="N2" s="5" t="s">
        <v>538</v>
      </c>
      <c r="P2" s="5" t="s">
        <v>407</v>
      </c>
      <c r="R2" s="5" t="s">
        <v>440</v>
      </c>
      <c r="S2" s="5" t="s">
        <v>264</v>
      </c>
      <c r="U2" s="5" t="s">
        <v>265</v>
      </c>
      <c r="AC2" s="5" t="s">
        <v>379</v>
      </c>
      <c r="AD2" s="5" t="s">
        <v>264</v>
      </c>
      <c r="AE2" s="5" t="s">
        <v>265</v>
      </c>
      <c r="AF2" s="5" t="s">
        <v>407</v>
      </c>
      <c r="AM2" s="8" t="s">
        <v>576</v>
      </c>
      <c r="AT2" s="5" t="s">
        <v>544</v>
      </c>
      <c r="AV2" s="8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4" t="s">
        <v>266</v>
      </c>
      <c r="C3" s="5" t="s">
        <v>267</v>
      </c>
      <c r="D3" s="5" t="s">
        <v>268</v>
      </c>
      <c r="E3" s="5" t="s">
        <v>473</v>
      </c>
      <c r="H3" t="s">
        <v>93</v>
      </c>
      <c r="I3" s="8" t="s">
        <v>506</v>
      </c>
      <c r="J3" s="7" t="s">
        <v>348</v>
      </c>
      <c r="K3" s="5" t="s">
        <v>89</v>
      </c>
      <c r="L3" s="5" t="s">
        <v>74</v>
      </c>
      <c r="M3" s="5" t="s">
        <v>231</v>
      </c>
      <c r="N3" s="5" t="s">
        <v>538</v>
      </c>
      <c r="P3" s="5" t="s">
        <v>408</v>
      </c>
      <c r="R3" s="5" t="s">
        <v>441</v>
      </c>
      <c r="S3" s="5" t="s">
        <v>267</v>
      </c>
      <c r="U3" s="5" t="s">
        <v>268</v>
      </c>
      <c r="AC3" s="5" t="s">
        <v>380</v>
      </c>
      <c r="AD3" s="5" t="s">
        <v>267</v>
      </c>
      <c r="AE3" s="5" t="s">
        <v>268</v>
      </c>
      <c r="AF3" s="5" t="s">
        <v>408</v>
      </c>
      <c r="AM3" s="8" t="s">
        <v>577</v>
      </c>
      <c r="AT3" s="5" t="s">
        <v>545</v>
      </c>
      <c r="AV3" s="8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4" t="s">
        <v>269</v>
      </c>
      <c r="C4" s="5" t="s">
        <v>270</v>
      </c>
      <c r="D4" s="5" t="s">
        <v>271</v>
      </c>
      <c r="E4" s="5" t="s">
        <v>474</v>
      </c>
      <c r="H4" t="s">
        <v>93</v>
      </c>
      <c r="I4" s="8" t="s">
        <v>507</v>
      </c>
      <c r="J4" s="7" t="s">
        <v>349</v>
      </c>
      <c r="K4" s="5" t="s">
        <v>89</v>
      </c>
      <c r="L4" s="5" t="s">
        <v>90</v>
      </c>
      <c r="M4" s="5" t="s">
        <v>223</v>
      </c>
      <c r="N4" s="5" t="s">
        <v>539</v>
      </c>
      <c r="P4" s="5" t="s">
        <v>409</v>
      </c>
      <c r="R4" s="5" t="s">
        <v>442</v>
      </c>
      <c r="S4" s="5" t="s">
        <v>270</v>
      </c>
      <c r="U4" s="5" t="s">
        <v>271</v>
      </c>
      <c r="AC4" s="5" t="s">
        <v>381</v>
      </c>
      <c r="AD4" s="5" t="s">
        <v>270</v>
      </c>
      <c r="AE4" s="5" t="s">
        <v>271</v>
      </c>
      <c r="AF4" s="5" t="s">
        <v>409</v>
      </c>
      <c r="AM4" s="8" t="s">
        <v>578</v>
      </c>
      <c r="AT4" s="5" t="s">
        <v>546</v>
      </c>
      <c r="AV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4" t="s">
        <v>272</v>
      </c>
      <c r="C5" s="5" t="s">
        <v>273</v>
      </c>
      <c r="D5" s="5" t="s">
        <v>274</v>
      </c>
      <c r="E5" s="5" t="s">
        <v>475</v>
      </c>
      <c r="H5" t="s">
        <v>93</v>
      </c>
      <c r="I5" s="8" t="s">
        <v>508</v>
      </c>
      <c r="J5" s="7" t="s">
        <v>350</v>
      </c>
      <c r="K5" s="5" t="s">
        <v>89</v>
      </c>
      <c r="L5" s="5" t="s">
        <v>74</v>
      </c>
      <c r="M5" s="5"/>
      <c r="N5" s="5" t="s">
        <v>540</v>
      </c>
      <c r="P5" s="5" t="s">
        <v>410</v>
      </c>
      <c r="R5" s="5" t="s">
        <v>443</v>
      </c>
      <c r="S5" s="5" t="s">
        <v>273</v>
      </c>
      <c r="U5" s="5" t="s">
        <v>274</v>
      </c>
      <c r="AC5" s="5" t="s">
        <v>382</v>
      </c>
      <c r="AD5" s="5" t="s">
        <v>273</v>
      </c>
      <c r="AE5" s="5" t="s">
        <v>274</v>
      </c>
      <c r="AF5" s="5" t="s">
        <v>410</v>
      </c>
      <c r="AM5" s="8" t="s">
        <v>579</v>
      </c>
      <c r="AT5" s="5" t="s">
        <v>547</v>
      </c>
      <c r="AV5" s="8" t="s">
        <v>137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4" t="s">
        <v>275</v>
      </c>
      <c r="C6" s="5" t="s">
        <v>276</v>
      </c>
      <c r="D6" s="5" t="s">
        <v>277</v>
      </c>
      <c r="E6" s="5" t="s">
        <v>476</v>
      </c>
      <c r="H6" t="s">
        <v>93</v>
      </c>
      <c r="I6" s="8" t="s">
        <v>509</v>
      </c>
      <c r="J6" s="7" t="s">
        <v>351</v>
      </c>
      <c r="K6" s="5" t="s">
        <v>89</v>
      </c>
      <c r="L6" s="5" t="s">
        <v>74</v>
      </c>
      <c r="M6" s="5"/>
      <c r="N6" s="5" t="s">
        <v>541</v>
      </c>
      <c r="P6" s="5" t="s">
        <v>411</v>
      </c>
      <c r="R6" s="5" t="s">
        <v>444</v>
      </c>
      <c r="S6" s="5" t="s">
        <v>276</v>
      </c>
      <c r="U6" s="5" t="s">
        <v>277</v>
      </c>
      <c r="AC6" s="5" t="s">
        <v>383</v>
      </c>
      <c r="AD6" s="5" t="s">
        <v>276</v>
      </c>
      <c r="AE6" s="5" t="s">
        <v>277</v>
      </c>
      <c r="AF6" s="5" t="s">
        <v>411</v>
      </c>
      <c r="AM6" s="8" t="s">
        <v>580</v>
      </c>
      <c r="AT6" s="5" t="s">
        <v>548</v>
      </c>
      <c r="AV6" s="8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4" t="s">
        <v>278</v>
      </c>
      <c r="C7" s="5" t="s">
        <v>279</v>
      </c>
      <c r="D7" s="5" t="s">
        <v>280</v>
      </c>
      <c r="E7" s="5" t="s">
        <v>477</v>
      </c>
      <c r="H7" t="s">
        <v>93</v>
      </c>
      <c r="I7" s="8" t="s">
        <v>510</v>
      </c>
      <c r="J7" s="7" t="s">
        <v>352</v>
      </c>
      <c r="K7" s="5" t="s">
        <v>89</v>
      </c>
      <c r="L7" s="5" t="s">
        <v>74</v>
      </c>
      <c r="M7" s="5" t="s">
        <v>75</v>
      </c>
      <c r="N7" s="5" t="s">
        <v>538</v>
      </c>
      <c r="P7" s="5" t="s">
        <v>412</v>
      </c>
      <c r="R7" s="5" t="s">
        <v>445</v>
      </c>
      <c r="S7" s="5" t="s">
        <v>279</v>
      </c>
      <c r="U7" s="5" t="s">
        <v>280</v>
      </c>
      <c r="AC7" s="5" t="s">
        <v>384</v>
      </c>
      <c r="AD7" s="5" t="s">
        <v>279</v>
      </c>
      <c r="AE7" s="5" t="s">
        <v>280</v>
      </c>
      <c r="AF7" s="5" t="s">
        <v>412</v>
      </c>
      <c r="AM7" s="8" t="s">
        <v>581</v>
      </c>
      <c r="AT7" s="5" t="s">
        <v>549</v>
      </c>
      <c r="AV7" s="8" t="s">
        <v>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4" t="s">
        <v>281</v>
      </c>
      <c r="C8" s="5" t="s">
        <v>282</v>
      </c>
      <c r="D8" s="5" t="s">
        <v>283</v>
      </c>
      <c r="E8" s="5" t="s">
        <v>478</v>
      </c>
      <c r="H8" t="s">
        <v>93</v>
      </c>
      <c r="I8" s="8" t="s">
        <v>511</v>
      </c>
      <c r="J8" s="7" t="s">
        <v>353</v>
      </c>
      <c r="K8" s="5" t="s">
        <v>89</v>
      </c>
      <c r="L8" s="5" t="s">
        <v>74</v>
      </c>
      <c r="M8" s="5" t="s">
        <v>231</v>
      </c>
      <c r="N8" s="5" t="s">
        <v>538</v>
      </c>
      <c r="P8" s="5" t="s">
        <v>413</v>
      </c>
      <c r="R8" s="5" t="s">
        <v>446</v>
      </c>
      <c r="S8" s="5" t="s">
        <v>282</v>
      </c>
      <c r="U8" s="5" t="s">
        <v>283</v>
      </c>
      <c r="AC8" s="5" t="s">
        <v>385</v>
      </c>
      <c r="AD8" s="5" t="s">
        <v>282</v>
      </c>
      <c r="AE8" s="5" t="s">
        <v>283</v>
      </c>
      <c r="AF8" s="5" t="s">
        <v>413</v>
      </c>
      <c r="AM8" s="8" t="s">
        <v>582</v>
      </c>
      <c r="AT8" s="5" t="s">
        <v>550</v>
      </c>
      <c r="AV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4" t="s">
        <v>284</v>
      </c>
      <c r="C9" s="5" t="s">
        <v>285</v>
      </c>
      <c r="D9" s="5" t="s">
        <v>286</v>
      </c>
      <c r="E9" s="5" t="s">
        <v>479</v>
      </c>
      <c r="H9" t="s">
        <v>93</v>
      </c>
      <c r="I9" s="8" t="s">
        <v>512</v>
      </c>
      <c r="J9" s="7" t="s">
        <v>354</v>
      </c>
      <c r="K9" s="5" t="s">
        <v>89</v>
      </c>
      <c r="L9" s="5" t="s">
        <v>74</v>
      </c>
      <c r="M9" s="5" t="s">
        <v>108</v>
      </c>
      <c r="N9" s="5" t="s">
        <v>542</v>
      </c>
      <c r="P9" s="5" t="s">
        <v>414</v>
      </c>
      <c r="R9" s="5" t="s">
        <v>447</v>
      </c>
      <c r="S9" s="5" t="s">
        <v>285</v>
      </c>
      <c r="U9" s="5" t="s">
        <v>286</v>
      </c>
      <c r="AC9" s="5" t="s">
        <v>386</v>
      </c>
      <c r="AD9" s="5" t="s">
        <v>285</v>
      </c>
      <c r="AE9" s="5" t="s">
        <v>286</v>
      </c>
      <c r="AF9" s="5" t="s">
        <v>414</v>
      </c>
      <c r="AM9" s="8" t="s">
        <v>583</v>
      </c>
      <c r="AT9" s="5" t="s">
        <v>551</v>
      </c>
      <c r="AV9" s="8" t="s">
        <v>159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4" t="s">
        <v>287</v>
      </c>
      <c r="C10" s="5" t="s">
        <v>288</v>
      </c>
      <c r="D10" s="5" t="s">
        <v>289</v>
      </c>
      <c r="E10" s="5" t="s">
        <v>480</v>
      </c>
      <c r="H10" t="s">
        <v>93</v>
      </c>
      <c r="I10" s="8" t="s">
        <v>513</v>
      </c>
      <c r="J10" s="7" t="s">
        <v>355</v>
      </c>
      <c r="K10" s="5" t="s">
        <v>89</v>
      </c>
      <c r="L10" s="5" t="s">
        <v>74</v>
      </c>
      <c r="M10" s="5" t="s">
        <v>231</v>
      </c>
      <c r="N10" s="5" t="s">
        <v>538</v>
      </c>
      <c r="P10" s="5" t="s">
        <v>415</v>
      </c>
      <c r="R10" s="5" t="s">
        <v>448</v>
      </c>
      <c r="S10" s="5" t="s">
        <v>288</v>
      </c>
      <c r="U10" s="5" t="s">
        <v>289</v>
      </c>
      <c r="AC10" s="5" t="s">
        <v>382</v>
      </c>
      <c r="AD10" s="5" t="s">
        <v>288</v>
      </c>
      <c r="AE10" s="5" t="s">
        <v>289</v>
      </c>
      <c r="AF10" s="5" t="s">
        <v>415</v>
      </c>
      <c r="AM10" s="8" t="s">
        <v>584</v>
      </c>
      <c r="AT10" s="5" t="s">
        <v>548</v>
      </c>
      <c r="AV10" s="8" t="s">
        <v>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4" t="s">
        <v>290</v>
      </c>
      <c r="C11" s="5" t="s">
        <v>291</v>
      </c>
      <c r="D11" s="5" t="s">
        <v>292</v>
      </c>
      <c r="E11" s="5" t="s">
        <v>481</v>
      </c>
      <c r="H11" t="s">
        <v>93</v>
      </c>
      <c r="I11" s="8" t="s">
        <v>514</v>
      </c>
      <c r="J11" s="7" t="s">
        <v>356</v>
      </c>
      <c r="K11" s="5" t="s">
        <v>89</v>
      </c>
      <c r="L11" s="5" t="s">
        <v>74</v>
      </c>
      <c r="M11" s="5" t="s">
        <v>231</v>
      </c>
      <c r="N11" s="5" t="s">
        <v>538</v>
      </c>
      <c r="P11" s="5" t="s">
        <v>416</v>
      </c>
      <c r="R11" s="5" t="s">
        <v>449</v>
      </c>
      <c r="S11" s="5" t="s">
        <v>291</v>
      </c>
      <c r="U11" s="5" t="s">
        <v>292</v>
      </c>
      <c r="AC11" s="5" t="s">
        <v>387</v>
      </c>
      <c r="AD11" s="5" t="s">
        <v>291</v>
      </c>
      <c r="AE11" s="5" t="s">
        <v>292</v>
      </c>
      <c r="AF11" s="5" t="s">
        <v>416</v>
      </c>
      <c r="AM11" s="8" t="s">
        <v>585</v>
      </c>
      <c r="AT11" s="5" t="s">
        <v>552</v>
      </c>
      <c r="AV11" s="8" t="s">
        <v>137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4" t="s">
        <v>293</v>
      </c>
      <c r="C12" s="5" t="s">
        <v>294</v>
      </c>
      <c r="D12" s="5" t="s">
        <v>295</v>
      </c>
      <c r="E12" s="5" t="s">
        <v>482</v>
      </c>
      <c r="H12" t="s">
        <v>93</v>
      </c>
      <c r="I12" s="8" t="s">
        <v>515</v>
      </c>
      <c r="J12" s="7" t="s">
        <v>357</v>
      </c>
      <c r="K12" s="5" t="s">
        <v>89</v>
      </c>
      <c r="L12" s="5" t="s">
        <v>74</v>
      </c>
      <c r="M12" s="5" t="s">
        <v>231</v>
      </c>
      <c r="N12" s="5" t="s">
        <v>538</v>
      </c>
      <c r="P12" s="5" t="s">
        <v>417</v>
      </c>
      <c r="R12" s="5" t="s">
        <v>450</v>
      </c>
      <c r="S12" s="5" t="s">
        <v>294</v>
      </c>
      <c r="U12" s="5" t="s">
        <v>295</v>
      </c>
      <c r="AC12" s="5" t="s">
        <v>388</v>
      </c>
      <c r="AD12" s="5" t="s">
        <v>294</v>
      </c>
      <c r="AE12" s="5" t="s">
        <v>295</v>
      </c>
      <c r="AF12" s="5" t="s">
        <v>417</v>
      </c>
      <c r="AM12" s="8" t="s">
        <v>586</v>
      </c>
      <c r="AT12" s="5" t="s">
        <v>553</v>
      </c>
      <c r="AV12" s="8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4" t="s">
        <v>293</v>
      </c>
      <c r="C13" s="5" t="s">
        <v>296</v>
      </c>
      <c r="D13" s="5" t="s">
        <v>297</v>
      </c>
      <c r="E13" s="5" t="s">
        <v>483</v>
      </c>
      <c r="H13" t="s">
        <v>93</v>
      </c>
      <c r="I13" s="8" t="s">
        <v>516</v>
      </c>
      <c r="J13" s="7" t="s">
        <v>358</v>
      </c>
      <c r="K13" s="5" t="s">
        <v>89</v>
      </c>
      <c r="L13" s="5" t="s">
        <v>74</v>
      </c>
      <c r="M13" s="5" t="s">
        <v>231</v>
      </c>
      <c r="N13" s="5" t="s">
        <v>538</v>
      </c>
      <c r="P13" s="5" t="s">
        <v>418</v>
      </c>
      <c r="R13" s="5" t="s">
        <v>451</v>
      </c>
      <c r="S13" s="5" t="s">
        <v>296</v>
      </c>
      <c r="U13" s="5" t="s">
        <v>297</v>
      </c>
      <c r="AC13" s="5" t="s">
        <v>389</v>
      </c>
      <c r="AD13" s="5" t="s">
        <v>296</v>
      </c>
      <c r="AE13" s="5" t="s">
        <v>297</v>
      </c>
      <c r="AF13" s="5" t="s">
        <v>418</v>
      </c>
      <c r="AM13" s="8" t="s">
        <v>587</v>
      </c>
      <c r="AT13" s="5" t="s">
        <v>554</v>
      </c>
      <c r="AV13" s="8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>
        <v>13</v>
      </c>
      <c r="B14" s="4" t="s">
        <v>298</v>
      </c>
      <c r="C14" s="5" t="s">
        <v>299</v>
      </c>
      <c r="D14" s="5" t="s">
        <v>289</v>
      </c>
      <c r="E14" s="5" t="s">
        <v>484</v>
      </c>
      <c r="H14" t="s">
        <v>93</v>
      </c>
      <c r="I14" s="8" t="s">
        <v>517</v>
      </c>
      <c r="J14" s="7" t="s">
        <v>359</v>
      </c>
      <c r="K14" s="5" t="s">
        <v>89</v>
      </c>
      <c r="L14" s="5" t="s">
        <v>74</v>
      </c>
      <c r="M14" s="5" t="s">
        <v>231</v>
      </c>
      <c r="N14" s="5" t="s">
        <v>538</v>
      </c>
      <c r="P14" s="5" t="s">
        <v>419</v>
      </c>
      <c r="R14" s="5" t="s">
        <v>452</v>
      </c>
      <c r="S14" s="5" t="s">
        <v>299</v>
      </c>
      <c r="U14" s="5" t="s">
        <v>289</v>
      </c>
      <c r="AC14" s="5" t="s">
        <v>390</v>
      </c>
      <c r="AD14" s="5" t="s">
        <v>299</v>
      </c>
      <c r="AE14" s="5" t="s">
        <v>289</v>
      </c>
      <c r="AF14" s="5" t="s">
        <v>419</v>
      </c>
      <c r="AM14" s="8" t="s">
        <v>588</v>
      </c>
      <c r="AT14" s="5" t="s">
        <v>555</v>
      </c>
      <c r="AV14" s="8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4" t="s">
        <v>300</v>
      </c>
      <c r="C15" s="5" t="s">
        <v>301</v>
      </c>
      <c r="D15" s="5" t="s">
        <v>302</v>
      </c>
      <c r="E15" s="5" t="s">
        <v>485</v>
      </c>
      <c r="H15" t="s">
        <v>93</v>
      </c>
      <c r="I15" s="8" t="s">
        <v>518</v>
      </c>
      <c r="J15" s="7" t="s">
        <v>360</v>
      </c>
      <c r="K15" s="5" t="s">
        <v>73</v>
      </c>
      <c r="L15" s="5" t="s">
        <v>74</v>
      </c>
      <c r="M15" s="5" t="s">
        <v>231</v>
      </c>
      <c r="N15" s="5" t="s">
        <v>538</v>
      </c>
      <c r="P15" s="5" t="s">
        <v>420</v>
      </c>
      <c r="R15" s="5" t="s">
        <v>453</v>
      </c>
      <c r="S15" s="5" t="s">
        <v>301</v>
      </c>
      <c r="U15" s="5" t="s">
        <v>302</v>
      </c>
      <c r="AC15" s="5" t="s">
        <v>391</v>
      </c>
      <c r="AD15" s="5" t="s">
        <v>301</v>
      </c>
      <c r="AE15" s="5" t="s">
        <v>302</v>
      </c>
      <c r="AF15" s="5" t="s">
        <v>420</v>
      </c>
      <c r="AM15" s="8" t="s">
        <v>589</v>
      </c>
      <c r="AT15" s="5" t="s">
        <v>556</v>
      </c>
      <c r="AV15" s="8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4" t="s">
        <v>303</v>
      </c>
      <c r="C16" s="5" t="s">
        <v>304</v>
      </c>
      <c r="D16" s="5" t="s">
        <v>305</v>
      </c>
      <c r="E16" s="5" t="s">
        <v>486</v>
      </c>
      <c r="H16" t="s">
        <v>93</v>
      </c>
      <c r="I16" s="8" t="s">
        <v>519</v>
      </c>
      <c r="J16" s="7" t="s">
        <v>361</v>
      </c>
      <c r="K16" s="5" t="s">
        <v>73</v>
      </c>
      <c r="L16" s="5" t="s">
        <v>74</v>
      </c>
      <c r="M16" s="5" t="s">
        <v>231</v>
      </c>
      <c r="N16" s="5" t="s">
        <v>538</v>
      </c>
      <c r="P16" s="5" t="s">
        <v>421</v>
      </c>
      <c r="R16" s="5" t="s">
        <v>454</v>
      </c>
      <c r="S16" s="5" t="s">
        <v>304</v>
      </c>
      <c r="U16" s="5" t="s">
        <v>305</v>
      </c>
      <c r="AC16" s="5" t="s">
        <v>392</v>
      </c>
      <c r="AD16" s="5" t="s">
        <v>304</v>
      </c>
      <c r="AE16" s="5" t="s">
        <v>305</v>
      </c>
      <c r="AF16" s="5" t="s">
        <v>421</v>
      </c>
      <c r="AM16" s="8" t="s">
        <v>590</v>
      </c>
      <c r="AT16" s="5" t="s">
        <v>557</v>
      </c>
      <c r="AV16" s="8" t="s">
        <v>149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4" t="s">
        <v>306</v>
      </c>
      <c r="C17" s="5" t="s">
        <v>307</v>
      </c>
      <c r="D17" s="5" t="s">
        <v>308</v>
      </c>
      <c r="E17" s="5" t="s">
        <v>487</v>
      </c>
      <c r="H17" t="s">
        <v>93</v>
      </c>
      <c r="I17" s="8" t="s">
        <v>520</v>
      </c>
      <c r="J17" s="7" t="s">
        <v>362</v>
      </c>
      <c r="K17" s="5" t="s">
        <v>73</v>
      </c>
      <c r="L17" s="5" t="s">
        <v>74</v>
      </c>
      <c r="M17" s="5" t="s">
        <v>231</v>
      </c>
      <c r="N17" s="5" t="s">
        <v>540</v>
      </c>
      <c r="P17" s="5" t="s">
        <v>422</v>
      </c>
      <c r="R17" s="5" t="s">
        <v>455</v>
      </c>
      <c r="S17" s="5" t="s">
        <v>307</v>
      </c>
      <c r="U17" s="5" t="s">
        <v>308</v>
      </c>
      <c r="AC17" s="5" t="s">
        <v>393</v>
      </c>
      <c r="AD17" s="5" t="s">
        <v>307</v>
      </c>
      <c r="AE17" s="5" t="s">
        <v>308</v>
      </c>
      <c r="AF17" s="5" t="s">
        <v>422</v>
      </c>
      <c r="AM17" s="8" t="s">
        <v>591</v>
      </c>
      <c r="AT17" s="5" t="s">
        <v>558</v>
      </c>
      <c r="AV17" s="8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4" t="s">
        <v>309</v>
      </c>
      <c r="C18" s="5" t="s">
        <v>310</v>
      </c>
      <c r="D18" s="5" t="s">
        <v>265</v>
      </c>
      <c r="E18" s="5" t="s">
        <v>488</v>
      </c>
      <c r="H18" t="s">
        <v>93</v>
      </c>
      <c r="I18" s="8" t="s">
        <v>521</v>
      </c>
      <c r="J18" s="7" t="s">
        <v>363</v>
      </c>
      <c r="K18" s="5" t="s">
        <v>73</v>
      </c>
      <c r="L18" s="5" t="s">
        <v>74</v>
      </c>
      <c r="M18" s="5"/>
      <c r="N18" s="5" t="s">
        <v>538</v>
      </c>
      <c r="P18" s="5" t="s">
        <v>423</v>
      </c>
      <c r="R18" s="5"/>
      <c r="S18" s="5" t="s">
        <v>310</v>
      </c>
      <c r="U18" s="5" t="s">
        <v>265</v>
      </c>
      <c r="AC18" s="5" t="s">
        <v>394</v>
      </c>
      <c r="AD18" s="5" t="s">
        <v>310</v>
      </c>
      <c r="AE18" s="5" t="s">
        <v>265</v>
      </c>
      <c r="AF18" s="5" t="s">
        <v>423</v>
      </c>
      <c r="AM18" s="8" t="s">
        <v>592</v>
      </c>
      <c r="AT18" s="5" t="s">
        <v>559</v>
      </c>
      <c r="AV18" s="8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4" t="s">
        <v>311</v>
      </c>
      <c r="C19" s="5" t="s">
        <v>312</v>
      </c>
      <c r="D19" s="5" t="s">
        <v>313</v>
      </c>
      <c r="E19" s="5" t="s">
        <v>489</v>
      </c>
      <c r="H19" t="s">
        <v>93</v>
      </c>
      <c r="I19" s="8" t="s">
        <v>522</v>
      </c>
      <c r="J19" s="7" t="s">
        <v>364</v>
      </c>
      <c r="K19" s="5" t="s">
        <v>73</v>
      </c>
      <c r="L19" s="5" t="s">
        <v>74</v>
      </c>
      <c r="M19" s="5" t="s">
        <v>218</v>
      </c>
      <c r="N19" s="5" t="s">
        <v>543</v>
      </c>
      <c r="P19" s="5" t="s">
        <v>424</v>
      </c>
      <c r="R19" s="5" t="s">
        <v>456</v>
      </c>
      <c r="S19" s="5" t="s">
        <v>312</v>
      </c>
      <c r="U19" s="5" t="s">
        <v>313</v>
      </c>
      <c r="AC19" s="5" t="s">
        <v>395</v>
      </c>
      <c r="AD19" s="5" t="s">
        <v>312</v>
      </c>
      <c r="AE19" s="5" t="s">
        <v>313</v>
      </c>
      <c r="AF19" s="5" t="s">
        <v>424</v>
      </c>
      <c r="AM19" s="8" t="s">
        <v>593</v>
      </c>
      <c r="AT19" s="5" t="s">
        <v>560</v>
      </c>
      <c r="AV19" s="8" t="s">
        <v>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4" t="s">
        <v>294</v>
      </c>
      <c r="C20" s="5" t="s">
        <v>314</v>
      </c>
      <c r="D20" s="5" t="s">
        <v>315</v>
      </c>
      <c r="E20" s="5" t="s">
        <v>490</v>
      </c>
      <c r="H20" t="s">
        <v>93</v>
      </c>
      <c r="I20" s="8" t="s">
        <v>523</v>
      </c>
      <c r="J20" s="7" t="s">
        <v>365</v>
      </c>
      <c r="K20" s="5" t="s">
        <v>73</v>
      </c>
      <c r="L20" s="5" t="s">
        <v>74</v>
      </c>
      <c r="M20" s="5" t="s">
        <v>108</v>
      </c>
      <c r="N20" s="5"/>
      <c r="P20" s="5" t="s">
        <v>425</v>
      </c>
      <c r="R20" s="5" t="s">
        <v>457</v>
      </c>
      <c r="S20" s="5" t="s">
        <v>314</v>
      </c>
      <c r="U20" s="5" t="s">
        <v>315</v>
      </c>
      <c r="AC20" s="5" t="s">
        <v>379</v>
      </c>
      <c r="AD20" s="5" t="s">
        <v>314</v>
      </c>
      <c r="AE20" s="5" t="s">
        <v>315</v>
      </c>
      <c r="AF20" s="5" t="s">
        <v>425</v>
      </c>
      <c r="AM20" s="8" t="s">
        <v>594</v>
      </c>
      <c r="AT20" s="5" t="s">
        <v>561</v>
      </c>
      <c r="AV20" s="8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4" t="s">
        <v>291</v>
      </c>
      <c r="C21" s="5" t="s">
        <v>316</v>
      </c>
      <c r="D21" s="5" t="s">
        <v>317</v>
      </c>
      <c r="E21" s="5" t="s">
        <v>491</v>
      </c>
      <c r="H21" t="s">
        <v>93</v>
      </c>
      <c r="I21" s="8" t="s">
        <v>524</v>
      </c>
      <c r="J21" s="7" t="s">
        <v>366</v>
      </c>
      <c r="K21" s="5" t="s">
        <v>73</v>
      </c>
      <c r="L21" s="5" t="s">
        <v>74</v>
      </c>
      <c r="M21" s="5" t="s">
        <v>231</v>
      </c>
      <c r="N21" s="5" t="s">
        <v>538</v>
      </c>
      <c r="P21" s="5" t="s">
        <v>426</v>
      </c>
      <c r="R21" s="5" t="s">
        <v>458</v>
      </c>
      <c r="S21" s="5" t="s">
        <v>316</v>
      </c>
      <c r="U21" s="5" t="s">
        <v>317</v>
      </c>
      <c r="AC21" s="5" t="s">
        <v>396</v>
      </c>
      <c r="AD21" s="5" t="s">
        <v>316</v>
      </c>
      <c r="AE21" s="5" t="s">
        <v>317</v>
      </c>
      <c r="AF21" s="5" t="s">
        <v>426</v>
      </c>
      <c r="AM21" s="8" t="s">
        <v>595</v>
      </c>
      <c r="AT21" s="5" t="s">
        <v>562</v>
      </c>
      <c r="AV21" s="8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4" t="s">
        <v>318</v>
      </c>
      <c r="C22" s="5" t="s">
        <v>319</v>
      </c>
      <c r="D22" s="5" t="s">
        <v>265</v>
      </c>
      <c r="E22" s="5" t="s">
        <v>492</v>
      </c>
      <c r="H22" t="s">
        <v>93</v>
      </c>
      <c r="I22" s="8" t="s">
        <v>525</v>
      </c>
      <c r="J22" s="7" t="s">
        <v>367</v>
      </c>
      <c r="K22" s="5" t="s">
        <v>73</v>
      </c>
      <c r="L22" s="5" t="s">
        <v>74</v>
      </c>
      <c r="M22" s="5" t="s">
        <v>231</v>
      </c>
      <c r="N22" s="5" t="s">
        <v>538</v>
      </c>
      <c r="P22" s="5" t="s">
        <v>427</v>
      </c>
      <c r="R22" s="5" t="s">
        <v>459</v>
      </c>
      <c r="S22" s="5" t="s">
        <v>319</v>
      </c>
      <c r="U22" s="5" t="s">
        <v>265</v>
      </c>
      <c r="AC22" s="5" t="s">
        <v>397</v>
      </c>
      <c r="AD22" s="5" t="s">
        <v>319</v>
      </c>
      <c r="AE22" s="5" t="s">
        <v>265</v>
      </c>
      <c r="AF22" s="5" t="s">
        <v>427</v>
      </c>
      <c r="AM22" s="8" t="s">
        <v>596</v>
      </c>
      <c r="AT22" s="5" t="s">
        <v>563</v>
      </c>
      <c r="AV22" s="8" t="s">
        <v>79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4" t="s">
        <v>320</v>
      </c>
      <c r="C23" s="5" t="s">
        <v>321</v>
      </c>
      <c r="D23" s="5" t="s">
        <v>265</v>
      </c>
      <c r="E23" s="5" t="s">
        <v>493</v>
      </c>
      <c r="H23" t="s">
        <v>93</v>
      </c>
      <c r="I23" s="8" t="s">
        <v>526</v>
      </c>
      <c r="J23" s="7" t="s">
        <v>368</v>
      </c>
      <c r="K23" s="5" t="s">
        <v>73</v>
      </c>
      <c r="L23" s="5" t="s">
        <v>74</v>
      </c>
      <c r="M23" s="5" t="s">
        <v>231</v>
      </c>
      <c r="N23" s="5" t="s">
        <v>538</v>
      </c>
      <c r="P23" s="5" t="s">
        <v>428</v>
      </c>
      <c r="R23" s="5" t="s">
        <v>460</v>
      </c>
      <c r="S23" s="5" t="s">
        <v>321</v>
      </c>
      <c r="U23" s="5" t="s">
        <v>265</v>
      </c>
      <c r="AC23" s="5" t="s">
        <v>398</v>
      </c>
      <c r="AD23" s="5" t="s">
        <v>321</v>
      </c>
      <c r="AE23" s="5" t="s">
        <v>265</v>
      </c>
      <c r="AF23" s="5" t="s">
        <v>428</v>
      </c>
      <c r="AM23" s="8" t="s">
        <v>597</v>
      </c>
      <c r="AT23" s="5" t="s">
        <v>564</v>
      </c>
      <c r="AV23" s="8" t="s">
        <v>137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4" t="s">
        <v>322</v>
      </c>
      <c r="C24" s="5" t="s">
        <v>323</v>
      </c>
      <c r="D24" s="5" t="s">
        <v>265</v>
      </c>
      <c r="E24" s="5" t="s">
        <v>494</v>
      </c>
      <c r="H24" t="s">
        <v>93</v>
      </c>
      <c r="I24" s="8" t="s">
        <v>527</v>
      </c>
      <c r="J24" s="7" t="s">
        <v>369</v>
      </c>
      <c r="K24" s="5" t="s">
        <v>73</v>
      </c>
      <c r="L24" s="5" t="s">
        <v>74</v>
      </c>
      <c r="M24" s="5"/>
      <c r="N24" s="5" t="s">
        <v>538</v>
      </c>
      <c r="P24" s="5" t="s">
        <v>429</v>
      </c>
      <c r="R24" s="5" t="s">
        <v>461</v>
      </c>
      <c r="S24" s="5" t="s">
        <v>323</v>
      </c>
      <c r="U24" s="5" t="s">
        <v>265</v>
      </c>
      <c r="AC24" s="5" t="s">
        <v>399</v>
      </c>
      <c r="AD24" s="5" t="s">
        <v>323</v>
      </c>
      <c r="AE24" s="5" t="s">
        <v>265</v>
      </c>
      <c r="AF24" s="5" t="s">
        <v>429</v>
      </c>
      <c r="AM24" s="8" t="s">
        <v>598</v>
      </c>
      <c r="AT24" s="5" t="s">
        <v>565</v>
      </c>
      <c r="AV24" s="8"/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4" t="s">
        <v>324</v>
      </c>
      <c r="C25" s="5" t="s">
        <v>322</v>
      </c>
      <c r="D25" s="5" t="s">
        <v>325</v>
      </c>
      <c r="E25" s="5" t="s">
        <v>495</v>
      </c>
      <c r="H25" t="s">
        <v>93</v>
      </c>
      <c r="I25" s="8" t="s">
        <v>528</v>
      </c>
      <c r="J25" s="7" t="s">
        <v>359</v>
      </c>
      <c r="K25" s="5" t="s">
        <v>73</v>
      </c>
      <c r="L25" s="5" t="s">
        <v>74</v>
      </c>
      <c r="M25" s="5" t="s">
        <v>231</v>
      </c>
      <c r="N25" s="5" t="s">
        <v>538</v>
      </c>
      <c r="P25" s="5" t="s">
        <v>430</v>
      </c>
      <c r="R25" s="5" t="s">
        <v>462</v>
      </c>
      <c r="S25" s="5" t="s">
        <v>322</v>
      </c>
      <c r="U25" s="5" t="s">
        <v>325</v>
      </c>
      <c r="AC25" s="5" t="s">
        <v>400</v>
      </c>
      <c r="AD25" s="5" t="s">
        <v>322</v>
      </c>
      <c r="AE25" s="5" t="s">
        <v>325</v>
      </c>
      <c r="AF25" s="5" t="s">
        <v>430</v>
      </c>
      <c r="AM25" s="8" t="s">
        <v>599</v>
      </c>
      <c r="AT25" s="5" t="s">
        <v>566</v>
      </c>
      <c r="AV25" s="8"/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4" t="s">
        <v>326</v>
      </c>
      <c r="C26" s="5" t="s">
        <v>304</v>
      </c>
      <c r="D26" s="5" t="s">
        <v>327</v>
      </c>
      <c r="E26" s="5" t="s">
        <v>496</v>
      </c>
      <c r="H26" t="s">
        <v>93</v>
      </c>
      <c r="I26" s="8" t="s">
        <v>529</v>
      </c>
      <c r="J26" s="7" t="s">
        <v>370</v>
      </c>
      <c r="K26" s="5" t="s">
        <v>73</v>
      </c>
      <c r="L26" s="5" t="s">
        <v>74</v>
      </c>
      <c r="M26" s="5" t="s">
        <v>231</v>
      </c>
      <c r="N26" s="5" t="s">
        <v>538</v>
      </c>
      <c r="P26" s="5" t="s">
        <v>431</v>
      </c>
      <c r="R26" s="5" t="s">
        <v>463</v>
      </c>
      <c r="S26" s="5" t="s">
        <v>304</v>
      </c>
      <c r="U26" s="5" t="s">
        <v>327</v>
      </c>
      <c r="AC26" s="5" t="s">
        <v>401</v>
      </c>
      <c r="AD26" s="5" t="s">
        <v>304</v>
      </c>
      <c r="AE26" s="5" t="s">
        <v>327</v>
      </c>
      <c r="AF26" s="5" t="s">
        <v>431</v>
      </c>
      <c r="AM26" s="8" t="s">
        <v>600</v>
      </c>
      <c r="AT26" s="5" t="s">
        <v>567</v>
      </c>
      <c r="AV26" s="8" t="s">
        <v>79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4" t="s">
        <v>328</v>
      </c>
      <c r="C27" s="5" t="s">
        <v>318</v>
      </c>
      <c r="D27" s="5" t="s">
        <v>329</v>
      </c>
      <c r="E27" s="5" t="s">
        <v>497</v>
      </c>
      <c r="H27" t="s">
        <v>93</v>
      </c>
      <c r="I27" s="8" t="s">
        <v>530</v>
      </c>
      <c r="J27" s="7" t="s">
        <v>371</v>
      </c>
      <c r="K27" s="5" t="s">
        <v>73</v>
      </c>
      <c r="L27" s="5" t="s">
        <v>74</v>
      </c>
      <c r="M27" s="5"/>
      <c r="N27" s="5" t="s">
        <v>538</v>
      </c>
      <c r="P27" s="5" t="s">
        <v>432</v>
      </c>
      <c r="R27" s="5" t="s">
        <v>464</v>
      </c>
      <c r="S27" s="5" t="s">
        <v>318</v>
      </c>
      <c r="U27" s="5" t="s">
        <v>329</v>
      </c>
      <c r="AC27" s="5" t="s">
        <v>402</v>
      </c>
      <c r="AD27" s="5" t="s">
        <v>318</v>
      </c>
      <c r="AE27" s="5" t="s">
        <v>329</v>
      </c>
      <c r="AF27" s="5" t="s">
        <v>432</v>
      </c>
      <c r="AM27" s="8" t="s">
        <v>601</v>
      </c>
      <c r="AT27" s="5" t="s">
        <v>568</v>
      </c>
      <c r="AV27" s="8"/>
      <c r="YG27" t="s">
        <v>258</v>
      </c>
    </row>
    <row r="28" spans="1:657" ht="18.75">
      <c r="A28">
        <v>27</v>
      </c>
      <c r="B28" s="4" t="s">
        <v>330</v>
      </c>
      <c r="C28" s="5" t="s">
        <v>310</v>
      </c>
      <c r="D28" s="5" t="s">
        <v>331</v>
      </c>
      <c r="E28" s="5" t="s">
        <v>498</v>
      </c>
      <c r="H28" t="s">
        <v>93</v>
      </c>
      <c r="I28" s="8" t="s">
        <v>531</v>
      </c>
      <c r="J28" s="7" t="s">
        <v>372</v>
      </c>
      <c r="K28" s="5" t="s">
        <v>73</v>
      </c>
      <c r="L28" s="5" t="s">
        <v>74</v>
      </c>
      <c r="M28" s="5" t="s">
        <v>231</v>
      </c>
      <c r="N28" s="5" t="s">
        <v>538</v>
      </c>
      <c r="P28" s="5" t="s">
        <v>433</v>
      </c>
      <c r="R28" s="5" t="s">
        <v>465</v>
      </c>
      <c r="S28" s="5" t="s">
        <v>310</v>
      </c>
      <c r="U28" s="5" t="s">
        <v>331</v>
      </c>
      <c r="AC28" s="5" t="s">
        <v>398</v>
      </c>
      <c r="AD28" s="5" t="s">
        <v>310</v>
      </c>
      <c r="AE28" s="5" t="s">
        <v>331</v>
      </c>
      <c r="AF28" s="5" t="s">
        <v>433</v>
      </c>
      <c r="AM28" s="8" t="s">
        <v>602</v>
      </c>
      <c r="AT28" s="5" t="s">
        <v>569</v>
      </c>
      <c r="AV28" s="8" t="s">
        <v>111</v>
      </c>
      <c r="YG28" t="s">
        <v>259</v>
      </c>
    </row>
    <row r="29" spans="1:657" ht="18.75">
      <c r="A29">
        <v>28</v>
      </c>
      <c r="B29" s="4" t="s">
        <v>332</v>
      </c>
      <c r="C29" s="5" t="s">
        <v>333</v>
      </c>
      <c r="D29" s="5" t="s">
        <v>334</v>
      </c>
      <c r="E29" s="5" t="s">
        <v>499</v>
      </c>
      <c r="H29" t="s">
        <v>93</v>
      </c>
      <c r="I29" s="8" t="s">
        <v>532</v>
      </c>
      <c r="J29" s="7" t="s">
        <v>373</v>
      </c>
      <c r="K29" s="5" t="s">
        <v>73</v>
      </c>
      <c r="L29" s="5" t="s">
        <v>74</v>
      </c>
      <c r="M29" s="5"/>
      <c r="N29" s="5" t="s">
        <v>540</v>
      </c>
      <c r="P29" s="5" t="s">
        <v>434</v>
      </c>
      <c r="R29" s="5" t="s">
        <v>466</v>
      </c>
      <c r="S29" s="5" t="s">
        <v>333</v>
      </c>
      <c r="U29" s="5" t="s">
        <v>334</v>
      </c>
      <c r="AC29" s="5" t="s">
        <v>403</v>
      </c>
      <c r="AD29" s="5" t="s">
        <v>333</v>
      </c>
      <c r="AE29" s="5" t="s">
        <v>334</v>
      </c>
      <c r="AF29" s="5" t="s">
        <v>434</v>
      </c>
      <c r="AM29" s="8" t="s">
        <v>603</v>
      </c>
      <c r="AT29" s="5" t="s">
        <v>570</v>
      </c>
      <c r="AV29" s="8" t="s">
        <v>79</v>
      </c>
      <c r="YG29" t="s">
        <v>260</v>
      </c>
    </row>
    <row r="30" spans="1:657" ht="18.75">
      <c r="A30">
        <v>29</v>
      </c>
      <c r="B30" s="4" t="s">
        <v>335</v>
      </c>
      <c r="C30" s="5" t="s">
        <v>336</v>
      </c>
      <c r="D30" s="5" t="s">
        <v>305</v>
      </c>
      <c r="E30" s="5" t="s">
        <v>500</v>
      </c>
      <c r="H30" t="s">
        <v>93</v>
      </c>
      <c r="I30" s="8" t="s">
        <v>533</v>
      </c>
      <c r="J30" s="7" t="s">
        <v>374</v>
      </c>
      <c r="K30" s="5" t="s">
        <v>73</v>
      </c>
      <c r="L30" s="5" t="s">
        <v>74</v>
      </c>
      <c r="M30" s="5" t="s">
        <v>231</v>
      </c>
      <c r="N30" s="5" t="s">
        <v>538</v>
      </c>
      <c r="P30" s="5" t="s">
        <v>435</v>
      </c>
      <c r="R30" s="5" t="s">
        <v>467</v>
      </c>
      <c r="S30" s="5" t="s">
        <v>336</v>
      </c>
      <c r="U30" s="5" t="s">
        <v>305</v>
      </c>
      <c r="AC30" s="5" t="s">
        <v>404</v>
      </c>
      <c r="AD30" s="5" t="s">
        <v>336</v>
      </c>
      <c r="AE30" s="5" t="s">
        <v>305</v>
      </c>
      <c r="AF30" s="5" t="s">
        <v>435</v>
      </c>
      <c r="AM30" s="8" t="s">
        <v>604</v>
      </c>
      <c r="AT30" s="5" t="s">
        <v>571</v>
      </c>
      <c r="AV30" s="8"/>
      <c r="YG30" t="s">
        <v>261</v>
      </c>
    </row>
    <row r="31" spans="1:657" ht="18.75">
      <c r="A31">
        <v>30</v>
      </c>
      <c r="B31" s="4" t="s">
        <v>337</v>
      </c>
      <c r="C31" s="5" t="s">
        <v>338</v>
      </c>
      <c r="D31" s="5" t="s">
        <v>339</v>
      </c>
      <c r="E31" s="5" t="s">
        <v>501</v>
      </c>
      <c r="H31" t="s">
        <v>93</v>
      </c>
      <c r="I31" s="8" t="s">
        <v>534</v>
      </c>
      <c r="J31" s="7" t="s">
        <v>375</v>
      </c>
      <c r="K31" s="5" t="s">
        <v>73</v>
      </c>
      <c r="L31" s="5" t="s">
        <v>74</v>
      </c>
      <c r="M31" s="5"/>
      <c r="N31" s="5" t="s">
        <v>538</v>
      </c>
      <c r="P31" s="5" t="s">
        <v>436</v>
      </c>
      <c r="R31" s="5" t="s">
        <v>468</v>
      </c>
      <c r="S31" s="5" t="s">
        <v>338</v>
      </c>
      <c r="U31" s="5" t="s">
        <v>339</v>
      </c>
      <c r="AC31" s="5" t="s">
        <v>405</v>
      </c>
      <c r="AD31" s="5" t="s">
        <v>338</v>
      </c>
      <c r="AE31" s="5" t="s">
        <v>339</v>
      </c>
      <c r="AF31" s="5" t="s">
        <v>436</v>
      </c>
      <c r="AM31" s="8" t="s">
        <v>605</v>
      </c>
      <c r="AT31" s="5" t="s">
        <v>572</v>
      </c>
      <c r="AV31" s="8" t="s">
        <v>159</v>
      </c>
      <c r="YG31" t="s">
        <v>262</v>
      </c>
    </row>
    <row r="32" spans="1:657" ht="18.75">
      <c r="A32">
        <v>31</v>
      </c>
      <c r="B32" s="4" t="s">
        <v>340</v>
      </c>
      <c r="C32" s="5" t="s">
        <v>341</v>
      </c>
      <c r="D32" s="5" t="s">
        <v>268</v>
      </c>
      <c r="E32" s="5" t="s">
        <v>502</v>
      </c>
      <c r="H32" t="s">
        <v>93</v>
      </c>
      <c r="I32" s="8" t="s">
        <v>535</v>
      </c>
      <c r="J32" s="7" t="s">
        <v>376</v>
      </c>
      <c r="K32" s="5" t="s">
        <v>73</v>
      </c>
      <c r="L32" s="5" t="s">
        <v>74</v>
      </c>
      <c r="M32" s="5" t="s">
        <v>231</v>
      </c>
      <c r="N32" s="5" t="s">
        <v>538</v>
      </c>
      <c r="P32" s="5" t="s">
        <v>437</v>
      </c>
      <c r="R32" s="5" t="s">
        <v>469</v>
      </c>
      <c r="S32" s="5" t="s">
        <v>341</v>
      </c>
      <c r="U32" s="5" t="s">
        <v>268</v>
      </c>
      <c r="AC32" s="5" t="s">
        <v>383</v>
      </c>
      <c r="AD32" s="5" t="s">
        <v>341</v>
      </c>
      <c r="AE32" s="5" t="s">
        <v>268</v>
      </c>
      <c r="AF32" s="5" t="s">
        <v>437</v>
      </c>
      <c r="AM32" s="8" t="s">
        <v>606</v>
      </c>
      <c r="AT32" s="5" t="s">
        <v>573</v>
      </c>
      <c r="AV32" s="8"/>
      <c r="YG32" t="s">
        <v>86</v>
      </c>
    </row>
    <row r="33" spans="1:657" ht="18.75">
      <c r="A33">
        <v>32</v>
      </c>
      <c r="B33" s="4" t="s">
        <v>342</v>
      </c>
      <c r="C33" s="5" t="s">
        <v>343</v>
      </c>
      <c r="D33" s="5" t="s">
        <v>344</v>
      </c>
      <c r="E33" s="5" t="s">
        <v>503</v>
      </c>
      <c r="H33" t="s">
        <v>93</v>
      </c>
      <c r="I33" s="8" t="s">
        <v>536</v>
      </c>
      <c r="J33" s="7" t="s">
        <v>377</v>
      </c>
      <c r="K33" s="5" t="s">
        <v>73</v>
      </c>
      <c r="L33" s="5" t="s">
        <v>74</v>
      </c>
      <c r="M33" s="5" t="s">
        <v>231</v>
      </c>
      <c r="N33" s="5" t="s">
        <v>538</v>
      </c>
      <c r="P33" s="5" t="s">
        <v>438</v>
      </c>
      <c r="R33" s="5" t="s">
        <v>470</v>
      </c>
      <c r="S33" s="5" t="s">
        <v>343</v>
      </c>
      <c r="U33" s="5" t="s">
        <v>344</v>
      </c>
      <c r="AC33" s="5" t="s">
        <v>392</v>
      </c>
      <c r="AD33" s="5" t="s">
        <v>343</v>
      </c>
      <c r="AE33" s="5" t="s">
        <v>344</v>
      </c>
      <c r="AF33" s="5" t="s">
        <v>438</v>
      </c>
      <c r="AM33" s="8" t="s">
        <v>607</v>
      </c>
      <c r="AT33" s="5" t="s">
        <v>574</v>
      </c>
      <c r="AV33" s="8" t="s">
        <v>137</v>
      </c>
      <c r="YG33" t="s">
        <v>123</v>
      </c>
    </row>
    <row r="34" spans="1:657" ht="18.75">
      <c r="A34">
        <v>33</v>
      </c>
      <c r="B34" s="4" t="s">
        <v>345</v>
      </c>
      <c r="C34" s="5" t="s">
        <v>264</v>
      </c>
      <c r="D34" s="5" t="s">
        <v>346</v>
      </c>
      <c r="E34" s="5" t="s">
        <v>504</v>
      </c>
      <c r="H34" t="s">
        <v>93</v>
      </c>
      <c r="I34" s="8" t="s">
        <v>537</v>
      </c>
      <c r="J34" s="7" t="s">
        <v>378</v>
      </c>
      <c r="K34" s="5" t="s">
        <v>73</v>
      </c>
      <c r="L34" s="5" t="s">
        <v>74</v>
      </c>
      <c r="M34" s="5" t="s">
        <v>231</v>
      </c>
      <c r="N34" s="5" t="s">
        <v>538</v>
      </c>
      <c r="P34" s="5" t="s">
        <v>439</v>
      </c>
      <c r="R34" s="5" t="s">
        <v>471</v>
      </c>
      <c r="S34" s="5" t="s">
        <v>264</v>
      </c>
      <c r="U34" s="5" t="s">
        <v>346</v>
      </c>
      <c r="AC34" s="5" t="s">
        <v>406</v>
      </c>
      <c r="AD34" s="5" t="s">
        <v>264</v>
      </c>
      <c r="AE34" s="5" t="s">
        <v>346</v>
      </c>
      <c r="AF34" s="5" t="s">
        <v>439</v>
      </c>
      <c r="AM34" s="8" t="s">
        <v>608</v>
      </c>
      <c r="AT34" s="5" t="s">
        <v>575</v>
      </c>
      <c r="AV34" s="8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Lenovo</cp:lastModifiedBy>
  <dcterms:created xsi:type="dcterms:W3CDTF">2024-04-25T09:57:20Z</dcterms:created>
  <dcterms:modified xsi:type="dcterms:W3CDTF">2024-04-25T10:08:49Z</dcterms:modified>
  <cp:category>Excel</cp:category>
</cp:coreProperties>
</file>