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<sst xmlns="http://schemas.openxmlformats.org/spreadsheetml/2006/main" count="510" uniqueCount="324">
  <si>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</si>
  <si>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</si>
  <si>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</si>
  <si>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</si>
  <si>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</si>
  <si>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</si>
  <si>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</si>
  <si>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</si>
  <si>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</si>
  <si>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</si>
  <si>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</si>
  <si>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</si>
  <si>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</si>
  <si>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</si>
  <si>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</si>
  <si>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</si>
  <si>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</si>
  <si>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</si>
  <si>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</si>
  <si>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</si>
  <si>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</si>
  <si>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</si>
  <si>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</si>
  <si>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</si>
  <si>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</si>
  <si>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</si>
  <si>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</si>
  <si>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</si>
  <si>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</si>
  <si>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</si>
  <si>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</si>
  <si>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</si>
  <si>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</si>
  <si>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</si>
  <si>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</si>
  <si>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</si>
  <si>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</si>
  <si>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</si>
  <si>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</si>
  <si>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</si>
  <si>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</si>
  <si>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</si>
  <si>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</si>
  <si>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</si>
  <si>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</si>
  <si>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</si>
  <si>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</si>
  <si>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</si>
  <si>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</si>
  <si>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</si>
  <si>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</si>
  <si>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</si>
  <si>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</si>
  <si>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</si>
  <si>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</si>
  <si>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</si>
  <si>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</si>
  <si>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</si>
  <si>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</si>
  <si>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</si>
  <si>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</si>
  <si>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</si>
  <si>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</si>
  <si>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</si>
  <si>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</si>
  <si>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</si>
  <si>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</si>
  <si>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</si>
  <si>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</si>
  <si>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</si>
  <si>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</si>
  <si>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</si>
  <si>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</si>
  <si>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</si>
  <si>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</si>
  <si>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</si>
  <si>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</si>
  <si>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</si>
  <si>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</si>
  <si>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</si>
  <si>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</si>
  <si>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</si>
  <si>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</si>
  <si>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</si>
  <si>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</si>
  <si>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</si>
  <si>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</si>
  <si>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</si>
  <si>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</si>
  <si>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</si>
  <si>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</si>
  <si>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</si>
  <si>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</si>
  <si>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</si>
  <si>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</si>
  <si>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</si>
  <si>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</si>
  <si>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</si>
  <si>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</si>
  <si>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</si>
  <si>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</si>
  <si>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</si>
  <si>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</si>
  <si>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</si>
  <si>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</si>
  <si>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</si>
  <si>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</si>
  <si>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</si>
  <si>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</si>
  <si>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</si>
  <si>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</si>
  <si>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</si>
  <si>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</si>
  <si>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</si>
  <si>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</si>
  <si>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</si>
  <si>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</si>
  <si>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</si>
  <si>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</si>
  <si>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</si>
  <si>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</si>
  <si>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</si>
  <si>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</si>
  <si>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</si>
  <si>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</si>
  <si>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</si>
  <si>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</si>
  <si>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</si>
  <si>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</si>
  <si>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</si>
  <si>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</si>
  <si>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</si>
  <si>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</si>
  <si>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</si>
  <si>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</si>
  <si>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</si>
  <si>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</si>
  <si>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</si>
  <si>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</si>
  <si>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</si>
  <si>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</si>
  <si>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</si>
  <si>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</si>
  <si>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</si>
  <si>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</si>
  <si>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</si>
  <si>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</si>
  <si>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</si>
  <si>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</si>
  <si>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</si>
  <si>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</si>
  <si>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</si>
  <si>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</si>
  <si>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</si>
  <si>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</si>
  <si>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</si>
  <si>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</si>
  <si>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</si>
  <si>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</si>
  <si>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</si>
  <si>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</si>
  <si>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</si>
  <si>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</si>
  <si>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</si>
  <si>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</si>
  <si>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</si>
  <si>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</si>
  <si>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</si>
  <si>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</si>
  <si>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</si>
  <si>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</si>
  <si>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</si>
  <si>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</si>
  <si>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</si>
  <si>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</si>
  <si>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</si>
  <si>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</si>
  <si>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</si>
  <si>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</si>
  <si>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</si>
  <si>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</si>
  <si>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</si>
  <si>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</si>
  <si>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</si>
  <si>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</si>
  <si>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</si>
  <si>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</si>
  <si>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</si>
  <si>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</si>
  <si>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</si>
  <si>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</si>
  <si>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</si>
  <si>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</si>
  <si>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</si>
  <si>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</si>
  <si>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</si>
  <si>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</si>
  <si>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</si>
  <si>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</si>
  <si>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</si>
  <si>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</si>
  <si>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</si>
  <si>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</si>
  <si>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</si>
  <si>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</si>
  <si>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</si>
  <si>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</si>
  <si>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</si>
  <si>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</si>
  <si>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</si>
  <si>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</si>
  <si>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</si>
  <si>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</si>
  <si>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</si>
  <si>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</si>
  <si>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</si>
  <si>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</si>
  <si>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</si>
  <si>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</si>
  <si>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</si>
  <si>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</si>
  <si>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</si>
  <si>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</si>
  <si>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</si>
  <si>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</si>
  <si>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</si>
  <si>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</si>
  <si>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</si>
  <si>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</si>
  <si>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</si>
  <si>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</si>
  <si>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</si>
  <si>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</si>
  <si>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</si>
  <si>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</si>
  <si>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</si>
  <si>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</si>
  <si>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</si>
  <si>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</si>
  <si>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</si>
  <si>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</si>
  <si>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</si>
  <si>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</si>
  <si>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</si>
  <si>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</si>
  <si>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</si>
  <si>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</si>
  <si>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</si>
  <si>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</si>
  <si>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</si>
  <si>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</si>
  <si>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</si>
  <si>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</si>
  <si>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</si>
  <si>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</si>
  <si>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</si>
  <si>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</si>
  <si>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</si>
  <si>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</si>
  <si>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</si>
  <si>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</si>
  <si>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</si>
  <si>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</si>
  <si>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</si>
  <si>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</si>
  <si>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</si>
  <si>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</si>
  <si>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</si>
  <si>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</si>
  <si>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</si>
  <si>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</si>
  <si>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</si>
  <si>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</si>
  <si>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</si>
  <si>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</si>
  <si>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</si>
  <si>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</si>
  <si>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</si>
  <si>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</si>
  <si>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</si>
  <si>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</si>
  <si>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</si>
  <si>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</si>
  <si>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</si>
  <si>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</si>
  <si>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</si>
  <si>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</si>
  <si>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</si>
  <si>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</si>
  <si>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</si>
  <si>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</si>
  <si>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</si>
  <si>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</si>
  <si>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</si>
  <si>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</si>
  <si>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</si>
  <si>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</si>
  <si>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</si>
  <si>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</si>
  <si>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</si>
  <si>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</si>
  <si>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</si>
  <si>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</si>
  <si>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</si>
  <si>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</si>
  <si>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</si>
  <si>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</si>
  <si>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</si>
  <si>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</si>
  <si>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</si>
  <si>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</si>
  <si>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</si>
  <si>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</si>
  <si>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</si>
  <si>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</si>
  <si>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</si>
  <si>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</si>
  <si>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</si>
  <si>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</si>
  <si>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</si>
  <si>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</si>
  <si>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</si>
  <si>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</si>
  <si>
    <t>Dasharth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</si>
</sst>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1" fillId="3" borderId="5" xfId="0" applyFont="1" applyFill="1" applyBorder="1"/>
    <xf numFmtId="0" fontId="2" fillId="3" borderId="7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96861957ar@gmail.com" TargetMode="External"/><Relationship Id="rId3" Type="http://schemas.openxmlformats.org/officeDocument/2006/relationships/hyperlink" Target="mailto:jojeeneetu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smedar51@gmail.com" TargetMode="External"/><Relationship Id="rId42" Type="http://schemas.openxmlformats.org/officeDocument/2006/relationships/hyperlink" Target="mailto:shrikantsanjay@gmail.com" TargetMode="External"/><Relationship Id="rId47" Type="http://schemas.openxmlformats.org/officeDocument/2006/relationships/hyperlink" Target="mailto:kutresuvarna@gmail.com" TargetMode="External"/><Relationship Id="rId50" Type="http://schemas.openxmlformats.org/officeDocument/2006/relationships/hyperlink" Target="mailto:abhaadh@gmail.com" TargetMode="External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vidupranu0206@gmail.com" TargetMode="External"/><Relationship Id="rId38" Type="http://schemas.openxmlformats.org/officeDocument/2006/relationships/hyperlink" Target="mailto:bendreshamal9@gmail.com" TargetMode="External"/><Relationship Id="rId46" Type="http://schemas.openxmlformats.org/officeDocument/2006/relationships/hyperlink" Target="mailto:queenvictoriarodrigves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hwetakhamble@gmail.com" TargetMode="External"/><Relationship Id="rId54" Type="http://schemas.openxmlformats.org/officeDocument/2006/relationships/hyperlink" Target="mailto:akshayapatil969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idharthsutar49@gmail.com" TargetMode="External"/><Relationship Id="rId40" Type="http://schemas.openxmlformats.org/officeDocument/2006/relationships/hyperlink" Target="mailto:sbenchamardi@gmail.com" TargetMode="External"/><Relationship Id="rId45" Type="http://schemas.openxmlformats.org/officeDocument/2006/relationships/hyperlink" Target="mailto:shahmokashavipulshah2003@gmail.com" TargetMode="External"/><Relationship Id="rId53" Type="http://schemas.openxmlformats.org/officeDocument/2006/relationships/hyperlink" Target="mailto:sonalshindesulebhavikar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swati.patak10@gmail.com" TargetMode="External"/><Relationship Id="rId49" Type="http://schemas.openxmlformats.org/officeDocument/2006/relationships/hyperlink" Target="mailto:ranjanakarvekar10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shivanyaskadam1568@gmail.com" TargetMode="External"/><Relationship Id="rId52" Type="http://schemas.openxmlformats.org/officeDocument/2006/relationships/hyperlink" Target="mailto:anildkk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mnhalgekar02@gmail.com" TargetMode="External"/><Relationship Id="rId43" Type="http://schemas.openxmlformats.org/officeDocument/2006/relationships/hyperlink" Target="mailto:ujwala077@gmail.com" TargetMode="External"/><Relationship Id="rId48" Type="http://schemas.openxmlformats.org/officeDocument/2006/relationships/hyperlink" Target="mailto:nandajadhav5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shreesoppimath4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2" workbookViewId="0">
      <pane xSplit="1" topLeftCell="E1" activePane="topRight" state="frozen"/>
      <selection pane="topRight" activeCell="J34" sqref="J3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9" customWidth="1"/>
    <col min="9" max="9" width="27.28515625" customWidth="1"/>
    <col min="10" max="10" width="38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6" t="s">
        <v>266</v>
      </c>
      <c r="I2" s="2">
        <v>8296289054</v>
      </c>
      <c r="J2" s="9" t="s">
        <v>213</v>
      </c>
      <c r="K2" s="2" t="s">
        <v>320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7" t="s">
        <v>267</v>
      </c>
      <c r="I3" s="4">
        <v>7204529046</v>
      </c>
      <c r="J3" s="10" t="s">
        <v>214</v>
      </c>
      <c r="K3" s="2" t="s">
        <v>320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8" t="s">
        <v>268</v>
      </c>
      <c r="I4" s="6">
        <v>9353371789</v>
      </c>
      <c r="J4" s="11" t="s">
        <v>215</v>
      </c>
      <c r="K4" s="2" t="s">
        <v>320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7" t="s">
        <v>269</v>
      </c>
      <c r="I5" s="4">
        <v>9448382777</v>
      </c>
      <c r="J5" s="10" t="s">
        <v>216</v>
      </c>
      <c r="K5" s="2" t="s">
        <v>320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8" t="s">
        <v>270</v>
      </c>
      <c r="I6" s="6">
        <v>9916355116</v>
      </c>
      <c r="J6" s="11" t="s">
        <v>217</v>
      </c>
      <c r="K6" s="2" t="s">
        <v>320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7" t="s">
        <v>271</v>
      </c>
      <c r="I7" s="4">
        <v>7406567639</v>
      </c>
      <c r="J7" s="10" t="s">
        <v>218</v>
      </c>
      <c r="K7" s="2" t="s">
        <v>320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8" t="s">
        <v>272</v>
      </c>
      <c r="I8" s="6">
        <v>7259017760</v>
      </c>
      <c r="J8" s="11" t="s">
        <v>219</v>
      </c>
      <c r="K8" s="2" t="s">
        <v>320</v>
      </c>
      <c r="AU8" t="s">
        <v>27</v>
      </c>
    </row>
    <row r="9" spans="1:48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7" t="s">
        <v>273</v>
      </c>
      <c r="I9" s="4">
        <v>9740545641</v>
      </c>
      <c r="J9" s="10" t="s">
        <v>220</v>
      </c>
      <c r="K9" s="2" t="s">
        <v>320</v>
      </c>
      <c r="AU9" t="s">
        <v>28</v>
      </c>
    </row>
    <row r="10" spans="1:48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8" t="s">
        <v>274</v>
      </c>
      <c r="I10" s="6">
        <v>8880549272</v>
      </c>
      <c r="J10" s="11" t="s">
        <v>221</v>
      </c>
      <c r="K10" s="2" t="s">
        <v>320</v>
      </c>
      <c r="AU10" t="s">
        <v>29</v>
      </c>
    </row>
    <row r="11" spans="1:48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7" t="s">
        <v>275</v>
      </c>
      <c r="I11" s="8">
        <v>9743150492</v>
      </c>
      <c r="J11" s="10" t="s">
        <v>222</v>
      </c>
      <c r="K11" s="2" t="s">
        <v>320</v>
      </c>
      <c r="AU11" t="s">
        <v>30</v>
      </c>
    </row>
    <row r="12" spans="1:48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8" t="s">
        <v>276</v>
      </c>
      <c r="I12" s="6">
        <v>9743150492</v>
      </c>
      <c r="J12" s="11" t="s">
        <v>223</v>
      </c>
      <c r="K12" s="2" t="s">
        <v>320</v>
      </c>
      <c r="AU12" t="s">
        <v>31</v>
      </c>
    </row>
    <row r="13" spans="1:48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7" t="s">
        <v>275</v>
      </c>
      <c r="I13" s="4">
        <v>8050852435</v>
      </c>
      <c r="J13" s="10" t="s">
        <v>222</v>
      </c>
      <c r="K13" s="2" t="s">
        <v>320</v>
      </c>
      <c r="AU13" t="s">
        <v>32</v>
      </c>
    </row>
    <row r="14" spans="1:48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8" t="s">
        <v>277</v>
      </c>
      <c r="I14" s="6">
        <v>9148131548</v>
      </c>
      <c r="J14" s="11" t="s">
        <v>224</v>
      </c>
      <c r="K14" s="2" t="s">
        <v>320</v>
      </c>
      <c r="AU14" t="s">
        <v>33</v>
      </c>
    </row>
    <row r="15" spans="1:48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7" t="s">
        <v>278</v>
      </c>
      <c r="I15" s="4">
        <v>8197156553</v>
      </c>
      <c r="J15" s="10" t="s">
        <v>225</v>
      </c>
      <c r="K15" s="2" t="s">
        <v>320</v>
      </c>
      <c r="AU15" t="s">
        <v>34</v>
      </c>
    </row>
    <row r="16" spans="1:48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8" t="s">
        <v>279</v>
      </c>
      <c r="I16" s="6">
        <v>8495062096</v>
      </c>
      <c r="J16" s="11" t="s">
        <v>226</v>
      </c>
      <c r="K16" s="2" t="s">
        <v>320</v>
      </c>
      <c r="AU16" t="s">
        <v>35</v>
      </c>
    </row>
    <row r="17" spans="1:47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7" t="s">
        <v>280</v>
      </c>
      <c r="I17" s="4">
        <v>9743905066</v>
      </c>
      <c r="J17" s="10" t="s">
        <v>227</v>
      </c>
      <c r="K17" s="2" t="s">
        <v>320</v>
      </c>
      <c r="AU17" t="s">
        <v>36</v>
      </c>
    </row>
    <row r="18" spans="1:47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8" t="s">
        <v>281</v>
      </c>
      <c r="I18" s="6">
        <v>8095101452</v>
      </c>
      <c r="J18" s="11" t="s">
        <v>228</v>
      </c>
      <c r="K18" s="2" t="s">
        <v>320</v>
      </c>
      <c r="AU18" t="s">
        <v>37</v>
      </c>
    </row>
    <row r="19" spans="1:47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7" t="s">
        <v>282</v>
      </c>
      <c r="I19" s="4">
        <v>9880522074</v>
      </c>
      <c r="J19" s="10" t="s">
        <v>229</v>
      </c>
      <c r="K19" s="2" t="s">
        <v>320</v>
      </c>
      <c r="AU19" t="s">
        <v>38</v>
      </c>
    </row>
    <row r="20" spans="1:47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8" t="s">
        <v>283</v>
      </c>
      <c r="I20" s="6">
        <v>8762947739</v>
      </c>
      <c r="J20" s="11" t="s">
        <v>230</v>
      </c>
      <c r="K20" s="2" t="s">
        <v>320</v>
      </c>
      <c r="AU20" t="s">
        <v>39</v>
      </c>
    </row>
    <row r="21" spans="1:47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7" t="s">
        <v>284</v>
      </c>
      <c r="I21" s="4">
        <v>7337856408</v>
      </c>
      <c r="J21" s="10" t="s">
        <v>231</v>
      </c>
      <c r="K21" s="2" t="s">
        <v>320</v>
      </c>
      <c r="AU21" t="s">
        <v>40</v>
      </c>
    </row>
    <row r="22" spans="1:47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8" t="s">
        <v>285</v>
      </c>
      <c r="I22" s="6">
        <v>7026472930</v>
      </c>
      <c r="J22" s="11" t="s">
        <v>232</v>
      </c>
      <c r="K22" s="2" t="s">
        <v>320</v>
      </c>
      <c r="AU22" t="s">
        <v>41</v>
      </c>
    </row>
    <row r="23" spans="1:47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7" t="s">
        <v>286</v>
      </c>
      <c r="I23" s="4">
        <v>9731635523</v>
      </c>
      <c r="J23" s="10" t="s">
        <v>233</v>
      </c>
      <c r="K23" s="2" t="s">
        <v>320</v>
      </c>
      <c r="AU23" t="s">
        <v>42</v>
      </c>
    </row>
    <row r="24" spans="1:47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8" t="s">
        <v>287</v>
      </c>
      <c r="I24" s="6">
        <v>9535999412</v>
      </c>
      <c r="J24" s="11" t="s">
        <v>234</v>
      </c>
      <c r="K24" s="2" t="s">
        <v>320</v>
      </c>
      <c r="AU24" t="s">
        <v>43</v>
      </c>
    </row>
    <row r="25" spans="1:47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7" t="s">
        <v>288</v>
      </c>
      <c r="I25" s="4">
        <v>9902352985</v>
      </c>
      <c r="J25" s="12" t="s">
        <v>235</v>
      </c>
      <c r="K25" s="2" t="s">
        <v>320</v>
      </c>
      <c r="AU25" t="s">
        <v>44</v>
      </c>
    </row>
    <row r="26" spans="1:47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8" t="s">
        <v>289</v>
      </c>
      <c r="I26" s="6">
        <v>8088488097</v>
      </c>
      <c r="J26" s="11" t="s">
        <v>236</v>
      </c>
      <c r="K26" s="2" t="s">
        <v>320</v>
      </c>
      <c r="AU26" t="s">
        <v>45</v>
      </c>
    </row>
    <row r="27" spans="1:47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7" t="s">
        <v>290</v>
      </c>
      <c r="I27" s="4">
        <v>8971610132</v>
      </c>
      <c r="J27" s="10" t="s">
        <v>237</v>
      </c>
      <c r="K27" s="2" t="s">
        <v>320</v>
      </c>
      <c r="AU27" t="s">
        <v>46</v>
      </c>
    </row>
    <row r="28" spans="1:47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8" t="s">
        <v>291</v>
      </c>
      <c r="I28" s="6">
        <v>9844734046</v>
      </c>
      <c r="J28" s="11" t="s">
        <v>238</v>
      </c>
      <c r="K28" s="2" t="s">
        <v>320</v>
      </c>
      <c r="AU28" t="s">
        <v>47</v>
      </c>
    </row>
    <row r="29" spans="1:47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7" t="s">
        <v>292</v>
      </c>
      <c r="I29" s="4">
        <v>6363742577</v>
      </c>
      <c r="J29" s="10" t="s">
        <v>239</v>
      </c>
      <c r="K29" s="2" t="s">
        <v>320</v>
      </c>
      <c r="AU29" t="s">
        <v>48</v>
      </c>
    </row>
    <row r="30" spans="1:47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8" t="s">
        <v>293</v>
      </c>
      <c r="I30" s="6">
        <v>8105897502</v>
      </c>
      <c r="J30" s="11" t="s">
        <v>240</v>
      </c>
      <c r="K30" s="2" t="s">
        <v>320</v>
      </c>
      <c r="AU30" t="s">
        <v>49</v>
      </c>
    </row>
    <row r="31" spans="1:47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7" t="s">
        <v>294</v>
      </c>
      <c r="I31" s="4">
        <v>8970943828</v>
      </c>
      <c r="J31" s="10" t="s">
        <v>241</v>
      </c>
      <c r="K31" s="2" t="s">
        <v>320</v>
      </c>
      <c r="AU31" t="s">
        <v>50</v>
      </c>
    </row>
    <row r="32" spans="1:47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8" t="s">
        <v>295</v>
      </c>
      <c r="I32" s="6">
        <v>9353147554</v>
      </c>
      <c r="J32" s="11" t="s">
        <v>242</v>
      </c>
      <c r="K32" s="2" t="s">
        <v>320</v>
      </c>
      <c r="AU32" t="s">
        <v>51</v>
      </c>
    </row>
    <row r="33" spans="1:47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7" t="s">
        <v>296</v>
      </c>
      <c r="I33" s="4">
        <v>9901542499</v>
      </c>
      <c r="J33" s="12" t="s">
        <v>243</v>
      </c>
      <c r="K33" s="2" t="s">
        <v>320</v>
      </c>
      <c r="AU33" t="s">
        <v>52</v>
      </c>
    </row>
    <row r="34" spans="1:47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8" t="s">
        <v>297</v>
      </c>
      <c r="I34" s="6">
        <v>9844823063</v>
      </c>
      <c r="J34" s="21" t="s">
        <v>244</v>
      </c>
      <c r="K34" s="2" t="s">
        <v>320</v>
      </c>
      <c r="AU34" t="s">
        <v>53</v>
      </c>
    </row>
    <row r="35" spans="1:47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7" t="s">
        <v>298</v>
      </c>
      <c r="I35" s="4">
        <v>8123449484</v>
      </c>
      <c r="J35" s="10" t="s">
        <v>245</v>
      </c>
      <c r="K35" s="2" t="s">
        <v>320</v>
      </c>
      <c r="AU35" t="s">
        <v>54</v>
      </c>
    </row>
    <row r="36" spans="1:47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8" t="s">
        <v>299</v>
      </c>
      <c r="I36" s="6">
        <v>9731001651</v>
      </c>
      <c r="J36" s="11" t="s">
        <v>246</v>
      </c>
      <c r="K36" s="2" t="s">
        <v>320</v>
      </c>
      <c r="AU36" t="s">
        <v>55</v>
      </c>
    </row>
    <row r="37" spans="1:47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7" t="s">
        <v>300</v>
      </c>
      <c r="I37" s="4">
        <v>8123644106</v>
      </c>
      <c r="J37" s="12" t="s">
        <v>247</v>
      </c>
      <c r="K37" s="4" t="s">
        <v>321</v>
      </c>
      <c r="AU37" t="s">
        <v>56</v>
      </c>
    </row>
    <row r="38" spans="1:47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8" t="s">
        <v>301</v>
      </c>
      <c r="I38" s="6">
        <v>9591794238</v>
      </c>
      <c r="J38" s="13" t="s">
        <v>248</v>
      </c>
      <c r="K38" s="6" t="s">
        <v>322</v>
      </c>
      <c r="AU38" t="s">
        <v>57</v>
      </c>
    </row>
    <row r="39" spans="1:47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7" t="s">
        <v>302</v>
      </c>
      <c r="I39" s="4">
        <v>8431626242</v>
      </c>
      <c r="J39" s="12" t="s">
        <v>249</v>
      </c>
      <c r="K39" s="4" t="s">
        <v>320</v>
      </c>
      <c r="AU39" t="s">
        <v>58</v>
      </c>
    </row>
    <row r="40" spans="1:47">
      <c r="A40">
        <v>39</v>
      </c>
      <c r="B40" t="s">
        <v>13</v>
      </c>
      <c r="C40" s="6" t="s">
        <v>171</v>
      </c>
      <c r="D40" s="7" t="s">
        <v>172</v>
      </c>
      <c r="E40" s="7" t="s">
        <v>173</v>
      </c>
      <c r="G40" t="s">
        <v>14</v>
      </c>
      <c r="H40" s="18" t="s">
        <v>303</v>
      </c>
      <c r="I40" s="6">
        <v>7026036003</v>
      </c>
      <c r="J40" s="13" t="s">
        <v>250</v>
      </c>
      <c r="K40" s="4" t="s">
        <v>320</v>
      </c>
      <c r="AU40" t="s">
        <v>59</v>
      </c>
    </row>
    <row r="41" spans="1:47">
      <c r="A41">
        <v>40</v>
      </c>
      <c r="B41" t="s">
        <v>13</v>
      </c>
      <c r="C41" s="4" t="s">
        <v>174</v>
      </c>
      <c r="D41" s="5" t="s">
        <v>175</v>
      </c>
      <c r="E41" s="5" t="s">
        <v>90</v>
      </c>
      <c r="G41" t="s">
        <v>14</v>
      </c>
      <c r="H41" s="17" t="s">
        <v>304</v>
      </c>
      <c r="I41" s="4">
        <v>9449440429</v>
      </c>
      <c r="J41" s="12" t="s">
        <v>251</v>
      </c>
      <c r="K41" s="4" t="s">
        <v>320</v>
      </c>
      <c r="AU41" t="s">
        <v>60</v>
      </c>
    </row>
    <row r="42" spans="1:47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14</v>
      </c>
      <c r="H42" s="18" t="s">
        <v>305</v>
      </c>
      <c r="I42" s="6">
        <v>9620889926</v>
      </c>
      <c r="J42" s="13" t="s">
        <v>252</v>
      </c>
      <c r="K42" s="4" t="s">
        <v>320</v>
      </c>
      <c r="AU42" t="s">
        <v>61</v>
      </c>
    </row>
    <row r="43" spans="1:47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7" t="s">
        <v>306</v>
      </c>
      <c r="I43" s="4">
        <v>7483955514</v>
      </c>
      <c r="J43" s="12" t="s">
        <v>253</v>
      </c>
      <c r="K43" s="4" t="s">
        <v>320</v>
      </c>
      <c r="AU43" t="s">
        <v>62</v>
      </c>
    </row>
    <row r="44" spans="1:47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14</v>
      </c>
      <c r="H44" s="18" t="s">
        <v>307</v>
      </c>
      <c r="I44" s="6">
        <v>7760415266</v>
      </c>
      <c r="J44" s="13" t="s">
        <v>254</v>
      </c>
      <c r="K44" s="4" t="s">
        <v>320</v>
      </c>
      <c r="AU44" t="s">
        <v>63</v>
      </c>
    </row>
    <row r="45" spans="1:47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7" t="s">
        <v>308</v>
      </c>
      <c r="I45" s="4">
        <v>8197132543</v>
      </c>
      <c r="J45" s="12" t="s">
        <v>255</v>
      </c>
      <c r="K45" s="4" t="s">
        <v>320</v>
      </c>
      <c r="AU45" t="s">
        <v>64</v>
      </c>
    </row>
    <row r="46" spans="1:47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14</v>
      </c>
      <c r="H46" s="18" t="s">
        <v>309</v>
      </c>
      <c r="I46" s="6">
        <v>8095821426</v>
      </c>
      <c r="J46" s="13" t="s">
        <v>256</v>
      </c>
      <c r="K46" s="4" t="s">
        <v>320</v>
      </c>
      <c r="AU46" t="s">
        <v>65</v>
      </c>
    </row>
    <row r="47" spans="1:47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7" t="s">
        <v>310</v>
      </c>
      <c r="I47" s="4">
        <v>8747057803</v>
      </c>
      <c r="J47" s="12" t="s">
        <v>257</v>
      </c>
      <c r="K47" s="4" t="s">
        <v>320</v>
      </c>
      <c r="AU47" t="s">
        <v>66</v>
      </c>
    </row>
    <row r="48" spans="1:47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8" t="s">
        <v>311</v>
      </c>
      <c r="I48" s="6">
        <v>1111111111</v>
      </c>
      <c r="J48" s="13" t="s">
        <v>258</v>
      </c>
      <c r="K48" s="4" t="s">
        <v>320</v>
      </c>
      <c r="AU48" t="s">
        <v>67</v>
      </c>
    </row>
    <row r="49" spans="1:47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7" t="s">
        <v>312</v>
      </c>
      <c r="I49" s="4">
        <v>8945563846</v>
      </c>
      <c r="J49" s="12" t="s">
        <v>259</v>
      </c>
      <c r="K49" s="4" t="s">
        <v>320</v>
      </c>
      <c r="AU49" t="s">
        <v>68</v>
      </c>
    </row>
    <row r="50" spans="1:47">
      <c r="A50">
        <v>49</v>
      </c>
      <c r="B50" t="s">
        <v>16</v>
      </c>
      <c r="C50" s="6" t="s">
        <v>196</v>
      </c>
      <c r="D50" s="20" t="s">
        <v>323</v>
      </c>
      <c r="E50" s="7" t="s">
        <v>197</v>
      </c>
      <c r="G50" t="s">
        <v>14</v>
      </c>
      <c r="H50" s="18" t="s">
        <v>313</v>
      </c>
      <c r="I50" s="6">
        <v>8497038103</v>
      </c>
      <c r="J50" s="13" t="s">
        <v>260</v>
      </c>
      <c r="K50" s="4" t="s">
        <v>320</v>
      </c>
      <c r="AU50" t="s">
        <v>69</v>
      </c>
    </row>
    <row r="51" spans="1:47">
      <c r="A51">
        <v>50</v>
      </c>
      <c r="B51" t="s">
        <v>16</v>
      </c>
      <c r="C51" s="4" t="s">
        <v>198</v>
      </c>
      <c r="D51" s="5"/>
      <c r="E51" s="5"/>
      <c r="G51" t="s">
        <v>14</v>
      </c>
      <c r="H51" s="17" t="s">
        <v>314</v>
      </c>
      <c r="I51" s="4">
        <v>1111111111</v>
      </c>
      <c r="J51" s="14"/>
      <c r="K51" s="4" t="s">
        <v>321</v>
      </c>
      <c r="AU51" t="s">
        <v>70</v>
      </c>
    </row>
    <row r="52" spans="1:47">
      <c r="A52">
        <v>51</v>
      </c>
      <c r="B52" t="s">
        <v>16</v>
      </c>
      <c r="C52" s="6" t="s">
        <v>123</v>
      </c>
      <c r="D52" s="7" t="s">
        <v>199</v>
      </c>
      <c r="E52" s="7" t="s">
        <v>200</v>
      </c>
      <c r="G52" t="s">
        <v>14</v>
      </c>
      <c r="H52" s="18" t="s">
        <v>315</v>
      </c>
      <c r="I52" s="6">
        <v>9353542339</v>
      </c>
      <c r="J52" s="13" t="s">
        <v>261</v>
      </c>
      <c r="K52" s="6" t="s">
        <v>321</v>
      </c>
      <c r="AU52" t="s">
        <v>71</v>
      </c>
    </row>
    <row r="53" spans="1:47">
      <c r="A53">
        <v>52</v>
      </c>
      <c r="B53" t="s">
        <v>16</v>
      </c>
      <c r="C53" s="4" t="s">
        <v>201</v>
      </c>
      <c r="D53" s="5" t="s">
        <v>202</v>
      </c>
      <c r="E53" s="5" t="s">
        <v>203</v>
      </c>
      <c r="G53" t="s">
        <v>14</v>
      </c>
      <c r="H53" s="17" t="s">
        <v>316</v>
      </c>
      <c r="I53" s="4">
        <v>8861878123</v>
      </c>
      <c r="J53" s="12" t="s">
        <v>262</v>
      </c>
      <c r="K53" s="4" t="s">
        <v>320</v>
      </c>
      <c r="AU53" t="s">
        <v>72</v>
      </c>
    </row>
    <row r="54" spans="1:47">
      <c r="A54">
        <v>53</v>
      </c>
      <c r="B54" t="s">
        <v>13</v>
      </c>
      <c r="C54" s="6" t="s">
        <v>204</v>
      </c>
      <c r="D54" s="7" t="s">
        <v>205</v>
      </c>
      <c r="E54" s="7" t="s">
        <v>206</v>
      </c>
      <c r="G54" t="s">
        <v>11</v>
      </c>
      <c r="H54" s="18" t="s">
        <v>317</v>
      </c>
      <c r="I54" s="6">
        <v>8762964395</v>
      </c>
      <c r="J54" s="13" t="s">
        <v>263</v>
      </c>
      <c r="K54" s="4" t="s">
        <v>320</v>
      </c>
    </row>
    <row r="55" spans="1:47">
      <c r="A55">
        <v>54</v>
      </c>
      <c r="B55" t="s">
        <v>13</v>
      </c>
      <c r="C55" s="4" t="s">
        <v>207</v>
      </c>
      <c r="D55" s="5" t="s">
        <v>208</v>
      </c>
      <c r="E55" s="5" t="s">
        <v>209</v>
      </c>
      <c r="G55" t="s">
        <v>11</v>
      </c>
      <c r="H55" s="17" t="s">
        <v>318</v>
      </c>
      <c r="I55" s="4">
        <v>9611128814</v>
      </c>
      <c r="J55" s="12" t="s">
        <v>264</v>
      </c>
      <c r="K55" s="4" t="s">
        <v>320</v>
      </c>
    </row>
    <row r="56" spans="1:47">
      <c r="A56">
        <v>55</v>
      </c>
      <c r="B56" t="s">
        <v>16</v>
      </c>
      <c r="C56" s="6" t="s">
        <v>210</v>
      </c>
      <c r="D56" s="7" t="s">
        <v>211</v>
      </c>
      <c r="E56" s="7" t="s">
        <v>212</v>
      </c>
      <c r="G56" t="s">
        <v>14</v>
      </c>
      <c r="H56" s="18" t="s">
        <v>319</v>
      </c>
      <c r="I56" s="6">
        <v>8139910105</v>
      </c>
      <c r="J56" s="13" t="s">
        <v>265</v>
      </c>
      <c r="K56" s="4" t="s">
        <v>320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3" r:id="rId41"/>
    <hyperlink ref="J44" r:id="rId42"/>
    <hyperlink ref="J45" r:id="rId43"/>
    <hyperlink ref="J46" r:id="rId44"/>
    <hyperlink ref="J47" r:id="rId45"/>
    <hyperlink ref="J48" r:id="rId46"/>
    <hyperlink ref="J49" r:id="rId47"/>
    <hyperlink ref="J50" r:id="rId48"/>
    <hyperlink ref="J52" r:id="rId49"/>
    <hyperlink ref="J54" r:id="rId50"/>
    <hyperlink ref="J56" r:id="rId51"/>
    <hyperlink ref="J55" r:id="rId52"/>
    <hyperlink ref="J53" r:id="rId53"/>
    <hyperlink ref="J34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2024-06-11T10:28:16Z</dcterms:created>
  <dcterms:modified xsi:type="dcterms:W3CDTF">2024-06-11T10:52:40Z</dcterms:modified>
  <cp:category>Excel</cp:category>
</cp:coreProperties>
</file>