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24519" iterateDelta="0"/>
  <fileRecoveryPr repairLoad="1"/>
</workbook>
</file>

<file path=xl/sharedStrings.xml><?xml version="1.0" encoding="utf-8"?>
<sst xmlns="http://schemas.openxmlformats.org/spreadsheetml/2006/main" count="789" uniqueCount="520">
  <si>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</si>
  <si>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</si>
  <si>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</si>
  <si>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</si>
  <si>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</si>
  <si>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</si>
  <si>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</si>
  <si>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</si>
  <si>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</si>
  <si>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</si>
  <si>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</si>
  <si>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</si>
  <si>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</si>
  <si>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</si>
  <si>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</si>
  <si>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</si>
  <si>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</si>
  <si>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</si>
  <si>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</si>
  <si>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</si>
  <si>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</si>
  <si>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</si>
  <si>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</si>
  <si>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</si>
  <si>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</si>
  <si>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</si>
  <si>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</si>
  <si>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</si>
  <si>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</si>
  <si>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</si>
  <si>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</si>
  <si>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</si>
  <si>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</si>
  <si>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</si>
  <si>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</si>
  <si>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</si>
  <si>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</si>
  <si>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</si>
  <si>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</si>
  <si>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</si>
  <si>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</si>
  <si>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</si>
  <si>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</si>
  <si>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</si>
  <si>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</si>
  <si>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</si>
  <si>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</si>
  <si>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</si>
  <si>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</si>
  <si>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</si>
  <si>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</si>
  <si>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</si>
  <si>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</si>
  <si>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</si>
  <si>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</si>
  <si>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</si>
  <si>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</si>
  <si>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</si>
  <si>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</si>
  <si>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</si>
  <si>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</si>
  <si>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</si>
  <si>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</si>
  <si>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</si>
  <si>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</si>
  <si>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</si>
  <si>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</si>
  <si>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</si>
  <si>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</si>
  <si>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</si>
  <si>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</si>
  <si>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</si>
  <si>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</si>
  <si>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</si>
  <si>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</si>
  <si>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</si>
  <si>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</si>
  <si>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</si>
  <si>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</si>
  <si>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</si>
  <si>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</si>
  <si>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</si>
  <si>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</si>
  <si>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</si>
  <si>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</si>
  <si>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</si>
  <si>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</si>
  <si>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</si>
  <si>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</si>
  <si>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</si>
  <si>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</si>
  <si>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</si>
  <si>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</si>
  <si>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</si>
  <si>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</si>
  <si>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</si>
  <si>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</si>
  <si>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</si>
  <si>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</si>
  <si>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</si>
  <si>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</si>
  <si>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</si>
  <si>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</si>
  <si>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</si>
  <si>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</si>
  <si>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</si>
  <si>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</si>
  <si>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</si>
  <si>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</si>
  <si>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</si>
  <si>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</si>
  <si>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</si>
  <si>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</si>
  <si>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</si>
  <si>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</si>
  <si>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</si>
  <si>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</si>
  <si>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</si>
  <si>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</si>
  <si>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</si>
  <si>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</si>
  <si>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</si>
  <si>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</si>
  <si>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</si>
  <si>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</si>
  <si>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</si>
  <si>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</si>
  <si>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</si>
  <si>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</si>
  <si>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</si>
  <si>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</si>
  <si>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</si>
  <si>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</si>
  <si>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</si>
  <si>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</si>
  <si>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</si>
  <si>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</si>
  <si>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</si>
  <si>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</si>
  <si>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</si>
  <si>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</si>
  <si>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</si>
  <si>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</si>
  <si>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</si>
  <si>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</si>
  <si>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</si>
  <si>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</si>
  <si>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</si>
  <si>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</si>
  <si>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</si>
  <si>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</si>
  <si>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</si>
  <si>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</si>
  <si>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</si>
  <si>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</si>
  <si>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</si>
  <si>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</si>
  <si>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</si>
  <si>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</si>
  <si>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</si>
  <si>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</si>
  <si>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</si>
  <si>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</si>
  <si>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</si>
  <si>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</si>
  <si>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</si>
  <si>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</si>
  <si>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</si>
  <si>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</si>
  <si>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</si>
  <si>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</si>
  <si>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</si>
  <si>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</si>
  <si>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</si>
  <si>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</si>
  <si>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</si>
  <si>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</si>
  <si>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</si>
  <si>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</si>
  <si>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</si>
  <si>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</si>
  <si>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</si>
  <si>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</si>
  <si>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</si>
  <si>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</si>
  <si>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</si>
  <si>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</si>
  <si>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</si>
  <si>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</si>
  <si>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</si>
  <si>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</si>
  <si>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</si>
  <si>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</si>
  <si>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</si>
  <si>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</si>
  <si>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</si>
  <si>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</si>
  <si>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</si>
  <si>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</si>
  <si>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</si>
  <si>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</si>
  <si>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</si>
  <si>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</si>
  <si>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</si>
  <si>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</si>
  <si>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</si>
  <si>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</si>
  <si>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</si>
  <si>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</si>
  <si>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</si>
  <si>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</si>
  <si>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</si>
  <si>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</si>
  <si>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</si>
  <si>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</si>
  <si>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</si>
  <si>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</si>
  <si>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</si>
  <si>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</si>
  <si>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</si>
  <si>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</si>
  <si>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</si>
  <si>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</si>
  <si>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</si>
  <si>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</si>
  <si>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</si>
  <si>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</si>
  <si>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</si>
  <si>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</si>
  <si>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</si>
  <si>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</si>
  <si>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</si>
  <si>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</si>
  <si>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</si>
  <si>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</si>
  <si>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</si>
  <si>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</si>
  <si>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</si>
  <si>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</si>
  <si>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</si>
  <si>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</si>
  <si>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</si>
  <si>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</si>
  <si>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</si>
  <si>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</si>
  <si>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</si>
  <si>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</si>
  <si>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</si>
  <si>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</si>
  <si>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</si>
  <si>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</si>
  <si>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</si>
  <si>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</si>
  <si>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</si>
  <si>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</si>
  <si>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</si>
  <si>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</si>
  <si>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</si>
  <si>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</si>
  <si>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</si>
  <si>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ABHINAV</t>
  </si>
  <si>
    <t>AMAR</t>
  </si>
  <si>
    <t>REDDY</t>
  </si>
  <si>
    <t>AMBRESH</t>
  </si>
  <si>
    <t>AMRUTA</t>
  </si>
  <si>
    <t>ANUSHKA</t>
  </si>
  <si>
    <t>DEVASI</t>
  </si>
  <si>
    <t>ANUSHREE</t>
  </si>
  <si>
    <t>ARYAN</t>
  </si>
  <si>
    <t>PATIL</t>
  </si>
  <si>
    <t>ASHWIK</t>
  </si>
  <si>
    <t>BANUPRIYA</t>
  </si>
  <si>
    <t>BHASKAR</t>
  </si>
  <si>
    <t>BHOOMIKA</t>
  </si>
  <si>
    <t>BHUVAN</t>
  </si>
  <si>
    <t>BRUNDA</t>
  </si>
  <si>
    <t>TANMAY</t>
  </si>
  <si>
    <t>D</t>
  </si>
  <si>
    <t>DIMPLE</t>
  </si>
  <si>
    <t>KUMARI</t>
  </si>
  <si>
    <t>DIVYA</t>
  </si>
  <si>
    <t>K</t>
  </si>
  <si>
    <t>HARSHAVARDANA</t>
  </si>
  <si>
    <t>HARSHITH</t>
  </si>
  <si>
    <t>ISHWAR</t>
  </si>
  <si>
    <t>LOHIT</t>
  </si>
  <si>
    <t>J</t>
  </si>
  <si>
    <t>JANANI</t>
  </si>
  <si>
    <t>KANASH</t>
  </si>
  <si>
    <t>KAVERI</t>
  </si>
  <si>
    <t>KHUSHBU</t>
  </si>
  <si>
    <t>KAVWAR</t>
  </si>
  <si>
    <t>LAL</t>
  </si>
  <si>
    <t>SINGH</t>
  </si>
  <si>
    <t>LEKHANA</t>
  </si>
  <si>
    <t>MAHESH</t>
  </si>
  <si>
    <t>MAHIBOOB</t>
  </si>
  <si>
    <t>SALEEM</t>
  </si>
  <si>
    <t>CHOUDHARI</t>
  </si>
  <si>
    <t>MALLIKARJUN</t>
  </si>
  <si>
    <t>MANASVI</t>
  </si>
  <si>
    <t>MAYAN</t>
  </si>
  <si>
    <t>MITANSH</t>
  </si>
  <si>
    <t>NAMITH</t>
  </si>
  <si>
    <t>NIKHIL</t>
  </si>
  <si>
    <t>B</t>
  </si>
  <si>
    <t>NIKHILREDDY</t>
  </si>
  <si>
    <t>NISRGA</t>
  </si>
  <si>
    <t>PANKAJA</t>
  </si>
  <si>
    <t>PAVAN</t>
  </si>
  <si>
    <t>GOUDA</t>
  </si>
  <si>
    <t>PRADEEP</t>
  </si>
  <si>
    <t>PRANATI</t>
  </si>
  <si>
    <t>HIREMATH</t>
  </si>
  <si>
    <t>PREETAM</t>
  </si>
  <si>
    <t>RAHEL</t>
  </si>
  <si>
    <t>JAINER</t>
  </si>
  <si>
    <t>RAKSHIT</t>
  </si>
  <si>
    <t>RANJIT</t>
  </si>
  <si>
    <t>S</t>
  </si>
  <si>
    <t>JAITIK</t>
  </si>
  <si>
    <t>JADAHAV</t>
  </si>
  <si>
    <t>SAHANA</t>
  </si>
  <si>
    <t>SAKSHI</t>
  </si>
  <si>
    <t>SAMARTH</t>
  </si>
  <si>
    <t>KANDKUR</t>
  </si>
  <si>
    <t>SANJANA</t>
  </si>
  <si>
    <t>SANJITH</t>
  </si>
  <si>
    <t>SATWIK</t>
  </si>
  <si>
    <t>SHAHANAVAJ</t>
  </si>
  <si>
    <t>SHARANGOUDA</t>
  </si>
  <si>
    <t>RAYAREDDY</t>
  </si>
  <si>
    <t>SHASHANK</t>
  </si>
  <si>
    <t>SHRAVANI</t>
  </si>
  <si>
    <t>SALIMATH</t>
  </si>
  <si>
    <t>SHREEGURU</t>
  </si>
  <si>
    <t>SHRIRAM</t>
  </si>
  <si>
    <t>POLICE</t>
  </si>
  <si>
    <t>SHRUSTI</t>
  </si>
  <si>
    <t>SHWETA</t>
  </si>
  <si>
    <t>SNEHA</t>
  </si>
  <si>
    <t>SRIRAKSHA</t>
  </si>
  <si>
    <t>PUJARI</t>
  </si>
  <si>
    <t>SRUJAN</t>
  </si>
  <si>
    <t>NANNURE</t>
  </si>
  <si>
    <t>SUJAL</t>
  </si>
  <si>
    <t>KUMAR</t>
  </si>
  <si>
    <t>SUPRIYA</t>
  </si>
  <si>
    <t>SUSHMITA</t>
  </si>
  <si>
    <t>TANU</t>
  </si>
  <si>
    <t>VAISHNAVI</t>
  </si>
  <si>
    <t>VARDAN</t>
  </si>
  <si>
    <t>VIJAY</t>
  </si>
  <si>
    <t>VIKRAM</t>
  </si>
  <si>
    <t>VIMALA</t>
  </si>
  <si>
    <t>KANVAR</t>
  </si>
  <si>
    <t>VINOD</t>
  </si>
  <si>
    <t>VIRAJ</t>
  </si>
  <si>
    <t>DODAMANI</t>
  </si>
  <si>
    <t>VRUSHABH</t>
  </si>
  <si>
    <t>YASH</t>
  </si>
  <si>
    <t>CHAWAN</t>
  </si>
  <si>
    <t>YASHODA</t>
  </si>
  <si>
    <t>2014-11-18</t>
  </si>
  <si>
    <t>2015-03-16</t>
  </si>
  <si>
    <t>2015-02-26</t>
  </si>
  <si>
    <t>2014-07-29</t>
  </si>
  <si>
    <t>2014-12-05</t>
  </si>
  <si>
    <t>2015-10-27</t>
  </si>
  <si>
    <t>2016-03-19</t>
  </si>
  <si>
    <t>2014-10-04</t>
  </si>
  <si>
    <t>2016-03-13</t>
  </si>
  <si>
    <t>2015-04-02</t>
  </si>
  <si>
    <t>2014-08-20</t>
  </si>
  <si>
    <t>2015-04-27</t>
  </si>
  <si>
    <t>2015-02-22</t>
  </si>
  <si>
    <t>2015-05-04</t>
  </si>
  <si>
    <t>2015-01-07</t>
  </si>
  <si>
    <t>2014-08-06</t>
  </si>
  <si>
    <t>2014-09-20</t>
  </si>
  <si>
    <t>2015-12-13</t>
  </si>
  <si>
    <t>2015-03-01</t>
  </si>
  <si>
    <t>2014-02-12</t>
  </si>
  <si>
    <t>2014-07-22</t>
  </si>
  <si>
    <t>2014-10-10</t>
  </si>
  <si>
    <t>2014-12-08</t>
  </si>
  <si>
    <t>2014-05-19</t>
  </si>
  <si>
    <t>2014-12-25</t>
  </si>
  <si>
    <t>2016-04-15</t>
  </si>
  <si>
    <t>2016-02-14</t>
  </si>
  <si>
    <t>2015-06-30</t>
  </si>
  <si>
    <t>2014-01-21</t>
  </si>
  <si>
    <t>2012-01-01</t>
  </si>
  <si>
    <t>2015-04-17</t>
  </si>
  <si>
    <t>2014-09-21</t>
  </si>
  <si>
    <t>2015-02-06</t>
  </si>
  <si>
    <t>2015-04-28</t>
  </si>
  <si>
    <t>2015-12-01</t>
  </si>
  <si>
    <t>2015-06-14</t>
  </si>
  <si>
    <t>2014-05-13</t>
  </si>
  <si>
    <t>2015-07-28</t>
  </si>
  <si>
    <t>2014-12-12</t>
  </si>
  <si>
    <t>2014-09-26</t>
  </si>
  <si>
    <t>2014-05-18</t>
  </si>
  <si>
    <t>2013-04-23</t>
  </si>
  <si>
    <t>2015-10-19</t>
  </si>
  <si>
    <t>2015-04-04</t>
  </si>
  <si>
    <t>2014-04-13</t>
  </si>
  <si>
    <t>2015-06-10</t>
  </si>
  <si>
    <t>2015-09-24</t>
  </si>
  <si>
    <t>2014-02-10</t>
  </si>
  <si>
    <t>2014-01-24</t>
  </si>
  <si>
    <t>2015-07-24</t>
  </si>
  <si>
    <t>2015-07-13</t>
  </si>
  <si>
    <t>2014-11-17</t>
  </si>
  <si>
    <t>2012-08-24</t>
  </si>
  <si>
    <t>2014-10-21</t>
  </si>
  <si>
    <t>2015-04-24</t>
  </si>
  <si>
    <t>2015-12-30</t>
  </si>
  <si>
    <t>2015-11-12</t>
  </si>
  <si>
    <t>2015-05-02</t>
  </si>
  <si>
    <t>2015-11-24</t>
  </si>
  <si>
    <t>2015-02-17</t>
  </si>
  <si>
    <t>2015-06-13</t>
  </si>
  <si>
    <t>2014-04-07</t>
  </si>
  <si>
    <t>2012-08-17</t>
  </si>
  <si>
    <t>2014-11-28</t>
  </si>
  <si>
    <t>2015-10-18</t>
  </si>
  <si>
    <t>2015-01-02</t>
  </si>
  <si>
    <t>2014-05-31</t>
  </si>
  <si>
    <t>2015-02-07</t>
  </si>
  <si>
    <t>2013-10-14</t>
  </si>
  <si>
    <t>2014-08-26</t>
  </si>
  <si>
    <t>2015-12-28</t>
  </si>
  <si>
    <t>2014-11-11</t>
  </si>
  <si>
    <t>2014-02-09</t>
  </si>
  <si>
    <t>2015-08-15</t>
  </si>
  <si>
    <t>2015-11-14</t>
  </si>
  <si>
    <t>YADGIR</t>
  </si>
  <si>
    <t>KALABURAGI</t>
  </si>
  <si>
    <t>184 519 934</t>
  </si>
  <si>
    <t>215 596 687</t>
  </si>
  <si>
    <t>210 371 475</t>
  </si>
  <si>
    <t>219 507 301</t>
  </si>
  <si>
    <t>213 373 892</t>
  </si>
  <si>
    <t>209 706 218</t>
  </si>
  <si>
    <t>219 517 516</t>
  </si>
  <si>
    <t>210 262 055</t>
  </si>
  <si>
    <t>212 955 367</t>
  </si>
  <si>
    <t>219 517 665</t>
  </si>
  <si>
    <t>214 605 752</t>
  </si>
  <si>
    <t>214 697 443</t>
  </si>
  <si>
    <t>215 964 805</t>
  </si>
  <si>
    <t>220 572 564</t>
  </si>
  <si>
    <t>218 929 326</t>
  </si>
  <si>
    <t>212 270 412</t>
  </si>
  <si>
    <t>219 517 731</t>
  </si>
  <si>
    <t>215 318 374</t>
  </si>
  <si>
    <t>210 260 542</t>
  </si>
  <si>
    <t>212 082 903</t>
  </si>
  <si>
    <t>219 507 781</t>
  </si>
  <si>
    <t>215 751 662</t>
  </si>
  <si>
    <t>213 490 654</t>
  </si>
  <si>
    <t>207 706 196</t>
  </si>
  <si>
    <t>220 397 874</t>
  </si>
  <si>
    <t>220 696 044</t>
  </si>
  <si>
    <t>247 182 274</t>
  </si>
  <si>
    <t>220 402 343</t>
  </si>
  <si>
    <t>218 569 129</t>
  </si>
  <si>
    <t>147 167 248</t>
  </si>
  <si>
    <t>214 606 345</t>
  </si>
  <si>
    <t>214 168 838</t>
  </si>
  <si>
    <t>219 507 137</t>
  </si>
  <si>
    <t>219 517 944</t>
  </si>
  <si>
    <t>215 981 095</t>
  </si>
  <si>
    <t>212 195 576</t>
  </si>
  <si>
    <t>212 269 987</t>
  </si>
  <si>
    <t>220 723 518</t>
  </si>
  <si>
    <t>213 305 027</t>
  </si>
  <si>
    <t>215 003 502</t>
  </si>
  <si>
    <t>210 290 963</t>
  </si>
  <si>
    <t>191 488 691</t>
  </si>
  <si>
    <t>213 736 986</t>
  </si>
  <si>
    <t>211 860 331</t>
  </si>
  <si>
    <t>218 632 783</t>
  </si>
  <si>
    <t>214 697 059</t>
  </si>
  <si>
    <t>215 415 245</t>
  </si>
  <si>
    <t>219 522 779</t>
  </si>
  <si>
    <t>215 632 115</t>
  </si>
  <si>
    <t>217 038 031</t>
  </si>
  <si>
    <t>212 956 842</t>
  </si>
  <si>
    <t>210 276 158</t>
  </si>
  <si>
    <t>212 956 212</t>
  </si>
  <si>
    <t>212 403 196</t>
  </si>
  <si>
    <t>219 507 695</t>
  </si>
  <si>
    <t>219 507 558</t>
  </si>
  <si>
    <t>210 623 298</t>
  </si>
  <si>
    <t>218 053 362</t>
  </si>
  <si>
    <t>212 050 699</t>
  </si>
  <si>
    <t>217 683 918</t>
  </si>
  <si>
    <t>210 371 846</t>
  </si>
  <si>
    <t>210 614 148</t>
  </si>
  <si>
    <t>210 622 214</t>
  </si>
  <si>
    <t>213 738 007</t>
  </si>
  <si>
    <t>212 537 505</t>
  </si>
  <si>
    <t>234 300 048</t>
  </si>
  <si>
    <t>216 167 952</t>
  </si>
  <si>
    <t>212 537 862</t>
  </si>
  <si>
    <t>210 619 592</t>
  </si>
  <si>
    <t>211 891 072</t>
  </si>
  <si>
    <t>214 319 296</t>
  </si>
  <si>
    <t>210 296 775</t>
  </si>
  <si>
    <t>212 399 731</t>
  </si>
  <si>
    <t>213 373 114</t>
  </si>
  <si>
    <t>219 822 879</t>
  </si>
  <si>
    <t>234 165 811</t>
  </si>
  <si>
    <t>207 703 952</t>
  </si>
  <si>
    <t>213 305 464</t>
  </si>
  <si>
    <t>214 340 984</t>
  </si>
  <si>
    <t>214 605 864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</si>
</sst>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1"/>
  <sheetViews>
    <sheetView tabSelected="1" workbookViewId="0">
      <pane xSplit="1" topLeftCell="B1" activePane="topRight" state="frozen"/>
      <selection pane="topRight" activeCell="B2" sqref="B2:B81"/>
    </sheetView>
  </sheetViews>
  <sheetFormatPr defaultRowHeight="15"/>
  <cols>
    <col min="1" max="1" width="5" customWidth="1"/>
    <col min="2" max="2" width="17.5703125" customWidth="1"/>
    <col min="3" max="3" width="7.85546875" customWidth="1"/>
    <col min="4" max="4" width="1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132</v>
      </c>
      <c r="B2" s="4" t="s">
        <v>259</v>
      </c>
      <c r="C2" s="5"/>
      <c r="D2" s="5"/>
      <c r="H2" t="s">
        <v>93</v>
      </c>
      <c r="J2" s="8" t="s">
        <v>363</v>
      </c>
      <c r="K2" s="6" t="s">
        <v>89</v>
      </c>
      <c r="P2">
        <v>1111111111</v>
      </c>
      <c r="AM2" s="6" t="s">
        <v>440</v>
      </c>
      <c r="AT2" s="6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133</v>
      </c>
      <c r="B3" s="4" t="s">
        <v>260</v>
      </c>
      <c r="C3" s="5"/>
      <c r="D3" s="5"/>
      <c r="H3" t="s">
        <v>93</v>
      </c>
      <c r="J3" s="8" t="s">
        <v>364</v>
      </c>
      <c r="K3" s="6" t="s">
        <v>73</v>
      </c>
      <c r="P3">
        <v>1111111111</v>
      </c>
      <c r="AM3" s="6" t="s">
        <v>441</v>
      </c>
      <c r="AT3" s="6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134</v>
      </c>
      <c r="B4" s="4" t="s">
        <v>261</v>
      </c>
      <c r="C4" s="6"/>
      <c r="D4" s="5" t="s">
        <v>262</v>
      </c>
      <c r="H4" t="s">
        <v>93</v>
      </c>
      <c r="J4" s="8" t="s">
        <v>365</v>
      </c>
      <c r="K4" s="6" t="s">
        <v>73</v>
      </c>
      <c r="P4">
        <v>1111111111</v>
      </c>
      <c r="AM4" s="6" t="s">
        <v>442</v>
      </c>
      <c r="AT4" s="6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135</v>
      </c>
      <c r="B5" s="4" t="s">
        <v>263</v>
      </c>
      <c r="C5" s="5"/>
      <c r="D5" s="5"/>
      <c r="H5" t="s">
        <v>93</v>
      </c>
      <c r="J5" s="8" t="s">
        <v>366</v>
      </c>
      <c r="K5" s="6" t="s">
        <v>73</v>
      </c>
      <c r="P5">
        <v>1111111111</v>
      </c>
      <c r="AM5" s="6" t="s">
        <v>443</v>
      </c>
      <c r="AT5" s="6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136</v>
      </c>
      <c r="B6" s="4" t="s">
        <v>264</v>
      </c>
      <c r="C6" s="5"/>
      <c r="D6" s="5"/>
      <c r="H6" t="s">
        <v>93</v>
      </c>
      <c r="J6" s="8" t="s">
        <v>367</v>
      </c>
      <c r="K6" s="6" t="s">
        <v>89</v>
      </c>
      <c r="P6">
        <v>1111111111</v>
      </c>
      <c r="AM6" s="6" t="s">
        <v>444</v>
      </c>
      <c r="AT6" s="6" t="s">
        <v>438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137</v>
      </c>
      <c r="B7" s="4" t="s">
        <v>264</v>
      </c>
      <c r="C7" s="5"/>
      <c r="D7" s="5"/>
      <c r="H7" t="s">
        <v>93</v>
      </c>
      <c r="J7" s="8" t="s">
        <v>368</v>
      </c>
      <c r="K7" s="6" t="s">
        <v>89</v>
      </c>
      <c r="P7">
        <v>1111111111</v>
      </c>
      <c r="AM7" s="6" t="s">
        <v>445</v>
      </c>
      <c r="AT7" s="6" t="s">
        <v>438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138</v>
      </c>
      <c r="B8" s="4" t="s">
        <v>265</v>
      </c>
      <c r="C8" s="6"/>
      <c r="D8" s="5" t="s">
        <v>266</v>
      </c>
      <c r="H8" t="s">
        <v>93</v>
      </c>
      <c r="J8" s="8" t="s">
        <v>369</v>
      </c>
      <c r="K8" s="6" t="s">
        <v>89</v>
      </c>
      <c r="P8">
        <v>1111111111</v>
      </c>
      <c r="AM8" s="6" t="s">
        <v>446</v>
      </c>
      <c r="AT8" s="6" t="s">
        <v>438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139</v>
      </c>
      <c r="B9" s="4" t="s">
        <v>267</v>
      </c>
      <c r="C9" s="6"/>
      <c r="D9" s="5"/>
      <c r="H9" t="s">
        <v>93</v>
      </c>
      <c r="J9" s="8" t="s">
        <v>370</v>
      </c>
      <c r="K9" s="6" t="s">
        <v>89</v>
      </c>
      <c r="P9">
        <v>1111111111</v>
      </c>
      <c r="AM9" s="6" t="s">
        <v>447</v>
      </c>
      <c r="AT9" s="6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6">
        <v>140</v>
      </c>
      <c r="B10" s="4" t="s">
        <v>268</v>
      </c>
      <c r="C10" s="6"/>
      <c r="D10" s="5" t="s">
        <v>269</v>
      </c>
      <c r="H10" t="s">
        <v>93</v>
      </c>
      <c r="J10" s="8" t="s">
        <v>371</v>
      </c>
      <c r="K10" s="6" t="s">
        <v>73</v>
      </c>
      <c r="P10">
        <v>1111111111</v>
      </c>
      <c r="AM10" s="6" t="s">
        <v>448</v>
      </c>
      <c r="AT10" s="6" t="s">
        <v>438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6">
        <v>141</v>
      </c>
      <c r="B11" s="4" t="s">
        <v>270</v>
      </c>
      <c r="C11" s="6"/>
      <c r="D11" s="5"/>
      <c r="H11" t="s">
        <v>93</v>
      </c>
      <c r="J11" s="8" t="s">
        <v>372</v>
      </c>
      <c r="K11" s="6" t="s">
        <v>73</v>
      </c>
      <c r="P11">
        <v>1111111111</v>
      </c>
      <c r="AM11" s="6" t="s">
        <v>449</v>
      </c>
      <c r="AT11" s="6" t="s">
        <v>438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6">
        <v>142</v>
      </c>
      <c r="B12" s="4" t="s">
        <v>271</v>
      </c>
      <c r="C12" s="6"/>
      <c r="D12" s="5"/>
      <c r="H12" t="s">
        <v>93</v>
      </c>
      <c r="J12" s="8" t="s">
        <v>373</v>
      </c>
      <c r="K12" s="6" t="s">
        <v>89</v>
      </c>
      <c r="P12">
        <v>1111111111</v>
      </c>
      <c r="AM12" s="6" t="s">
        <v>450</v>
      </c>
      <c r="AT12" s="6" t="s">
        <v>438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6">
        <v>143</v>
      </c>
      <c r="B13" s="4" t="s">
        <v>272</v>
      </c>
      <c r="C13" s="6"/>
      <c r="D13" s="5" t="s">
        <v>262</v>
      </c>
      <c r="H13" t="s">
        <v>93</v>
      </c>
      <c r="J13" s="8" t="s">
        <v>374</v>
      </c>
      <c r="K13" s="6" t="s">
        <v>73</v>
      </c>
      <c r="P13">
        <v>1111111111</v>
      </c>
      <c r="AM13" s="6" t="s">
        <v>451</v>
      </c>
      <c r="AT13" s="6" t="s">
        <v>438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6">
        <v>144</v>
      </c>
      <c r="B14" s="4" t="s">
        <v>273</v>
      </c>
      <c r="C14" s="5"/>
      <c r="D14" s="5"/>
      <c r="H14" t="s">
        <v>93</v>
      </c>
      <c r="J14" s="8" t="s">
        <v>375</v>
      </c>
      <c r="K14" s="6" t="s">
        <v>89</v>
      </c>
      <c r="P14">
        <v>1111111111</v>
      </c>
      <c r="AM14" s="6" t="s">
        <v>452</v>
      </c>
      <c r="AT14" s="6" t="s">
        <v>438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6">
        <v>145</v>
      </c>
      <c r="B15" s="4" t="s">
        <v>274</v>
      </c>
      <c r="C15" s="5"/>
      <c r="D15" s="5"/>
      <c r="H15" t="s">
        <v>93</v>
      </c>
      <c r="J15" s="8" t="s">
        <v>376</v>
      </c>
      <c r="K15" s="6" t="s">
        <v>73</v>
      </c>
      <c r="P15">
        <v>1111111111</v>
      </c>
      <c r="AM15" s="6" t="s">
        <v>453</v>
      </c>
      <c r="AT15" s="6" t="s">
        <v>438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6">
        <v>146</v>
      </c>
      <c r="B16" s="4" t="s">
        <v>275</v>
      </c>
      <c r="C16" s="5"/>
      <c r="D16" s="5"/>
      <c r="H16" t="s">
        <v>93</v>
      </c>
      <c r="J16" s="8" t="s">
        <v>377</v>
      </c>
      <c r="K16" s="6" t="s">
        <v>89</v>
      </c>
      <c r="P16">
        <v>1111111111</v>
      </c>
      <c r="AM16" s="6" t="s">
        <v>454</v>
      </c>
      <c r="AT16" s="6" t="s">
        <v>438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6">
        <v>147</v>
      </c>
      <c r="B17" s="5" t="s">
        <v>276</v>
      </c>
      <c r="C17" s="6"/>
      <c r="D17" s="4" t="s">
        <v>277</v>
      </c>
      <c r="H17" t="s">
        <v>93</v>
      </c>
      <c r="J17" s="8" t="s">
        <v>378</v>
      </c>
      <c r="K17" s="6" t="s">
        <v>89</v>
      </c>
      <c r="P17">
        <v>1111111111</v>
      </c>
      <c r="AM17" s="6" t="s">
        <v>455</v>
      </c>
      <c r="AT17" s="6" t="s">
        <v>438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6">
        <v>148</v>
      </c>
      <c r="B18" s="4" t="s">
        <v>278</v>
      </c>
      <c r="C18" s="6"/>
      <c r="D18" s="5" t="s">
        <v>279</v>
      </c>
      <c r="H18" t="s">
        <v>93</v>
      </c>
      <c r="J18" s="8" t="s">
        <v>379</v>
      </c>
      <c r="K18" s="6" t="s">
        <v>89</v>
      </c>
      <c r="P18">
        <v>1111111111</v>
      </c>
      <c r="AM18" s="6" t="s">
        <v>456</v>
      </c>
      <c r="AT18" s="6" t="s">
        <v>438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6">
        <v>149</v>
      </c>
      <c r="B19" s="4" t="s">
        <v>280</v>
      </c>
      <c r="C19" s="5" t="s">
        <v>281</v>
      </c>
      <c r="D19" s="5"/>
      <c r="H19" t="s">
        <v>93</v>
      </c>
      <c r="J19" s="8" t="s">
        <v>380</v>
      </c>
      <c r="K19" s="6" t="s">
        <v>89</v>
      </c>
      <c r="P19">
        <v>1111111111</v>
      </c>
      <c r="AM19" s="6" t="s">
        <v>457</v>
      </c>
      <c r="AT19" s="6" t="s">
        <v>438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6">
        <v>150</v>
      </c>
      <c r="B20" s="4" t="s">
        <v>282</v>
      </c>
      <c r="C20" s="5"/>
      <c r="D20" s="5"/>
      <c r="H20" t="s">
        <v>93</v>
      </c>
      <c r="J20" s="8" t="s">
        <v>381</v>
      </c>
      <c r="K20" s="6" t="s">
        <v>73</v>
      </c>
      <c r="P20">
        <v>1111111111</v>
      </c>
      <c r="AM20" s="6" t="s">
        <v>458</v>
      </c>
      <c r="AT20" s="6" t="s">
        <v>438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6">
        <v>151</v>
      </c>
      <c r="B21" s="4" t="s">
        <v>283</v>
      </c>
      <c r="C21" s="6"/>
      <c r="D21" s="5" t="s">
        <v>262</v>
      </c>
      <c r="H21" t="s">
        <v>93</v>
      </c>
      <c r="J21" s="8" t="s">
        <v>382</v>
      </c>
      <c r="K21" s="6" t="s">
        <v>73</v>
      </c>
      <c r="P21">
        <v>1111111111</v>
      </c>
      <c r="AM21" s="6" t="s">
        <v>459</v>
      </c>
      <c r="AT21" s="6" t="s">
        <v>438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6">
        <v>152</v>
      </c>
      <c r="B22" s="4" t="s">
        <v>284</v>
      </c>
      <c r="C22" s="5"/>
      <c r="D22" s="5"/>
      <c r="H22" t="s">
        <v>93</v>
      </c>
      <c r="J22" s="8" t="s">
        <v>383</v>
      </c>
      <c r="K22" s="6" t="s">
        <v>73</v>
      </c>
      <c r="P22">
        <v>1111111111</v>
      </c>
      <c r="AM22" s="6" t="s">
        <v>460</v>
      </c>
      <c r="AT22" s="6" t="s">
        <v>438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6">
        <v>153</v>
      </c>
      <c r="B23" s="5" t="s">
        <v>285</v>
      </c>
      <c r="C23" s="6"/>
      <c r="D23" s="4" t="s">
        <v>286</v>
      </c>
      <c r="H23" t="s">
        <v>93</v>
      </c>
      <c r="J23" s="8" t="s">
        <v>384</v>
      </c>
      <c r="K23" s="6" t="s">
        <v>73</v>
      </c>
      <c r="P23">
        <v>1111111111</v>
      </c>
      <c r="AM23" s="6" t="s">
        <v>461</v>
      </c>
      <c r="AT23" s="6" t="s">
        <v>438</v>
      </c>
      <c r="XT23" t="s">
        <v>242</v>
      </c>
      <c r="YC23" t="s">
        <v>243</v>
      </c>
      <c r="YG23" t="s">
        <v>244</v>
      </c>
    </row>
    <row r="24" spans="1:657">
      <c r="A24" s="6">
        <v>154</v>
      </c>
      <c r="B24" s="4" t="s">
        <v>287</v>
      </c>
      <c r="C24" s="5"/>
      <c r="D24" s="5"/>
      <c r="H24" t="s">
        <v>93</v>
      </c>
      <c r="J24" s="8" t="s">
        <v>385</v>
      </c>
      <c r="K24" s="6" t="s">
        <v>89</v>
      </c>
      <c r="P24">
        <v>1111111111</v>
      </c>
      <c r="AM24" s="6" t="s">
        <v>462</v>
      </c>
      <c r="AT24" s="6" t="s">
        <v>438</v>
      </c>
      <c r="XT24" t="s">
        <v>245</v>
      </c>
      <c r="YC24" t="s">
        <v>246</v>
      </c>
      <c r="YG24" t="s">
        <v>247</v>
      </c>
    </row>
    <row r="25" spans="1:657">
      <c r="A25" s="6">
        <v>155</v>
      </c>
      <c r="B25" s="4" t="s">
        <v>288</v>
      </c>
      <c r="C25" s="6"/>
      <c r="D25" s="5" t="s">
        <v>269</v>
      </c>
      <c r="H25" t="s">
        <v>93</v>
      </c>
      <c r="J25" s="8" t="s">
        <v>386</v>
      </c>
      <c r="K25" s="6" t="s">
        <v>73</v>
      </c>
      <c r="P25">
        <v>1111111111</v>
      </c>
      <c r="AM25" s="6" t="s">
        <v>463</v>
      </c>
      <c r="AT25" s="6" t="s">
        <v>438</v>
      </c>
      <c r="XT25" t="s">
        <v>248</v>
      </c>
      <c r="YC25" t="s">
        <v>249</v>
      </c>
      <c r="YG25" t="s">
        <v>250</v>
      </c>
    </row>
    <row r="26" spans="1:657">
      <c r="A26" s="6">
        <v>156</v>
      </c>
      <c r="B26" s="4" t="s">
        <v>289</v>
      </c>
      <c r="C26" s="6"/>
      <c r="D26" s="5"/>
      <c r="H26" t="s">
        <v>93</v>
      </c>
      <c r="J26" s="8" t="s">
        <v>387</v>
      </c>
      <c r="K26" s="6" t="s">
        <v>89</v>
      </c>
      <c r="P26">
        <v>1111111111</v>
      </c>
      <c r="AM26" s="6" t="s">
        <v>464</v>
      </c>
      <c r="AT26" s="6" t="s">
        <v>438</v>
      </c>
      <c r="XT26" t="s">
        <v>251</v>
      </c>
      <c r="YC26" t="s">
        <v>252</v>
      </c>
      <c r="YG26" t="s">
        <v>253</v>
      </c>
    </row>
    <row r="27" spans="1:657">
      <c r="A27" s="6">
        <v>157</v>
      </c>
      <c r="B27" s="4" t="s">
        <v>290</v>
      </c>
      <c r="C27" s="6"/>
      <c r="D27" s="5" t="s">
        <v>291</v>
      </c>
      <c r="H27" t="s">
        <v>93</v>
      </c>
      <c r="J27" s="8" t="s">
        <v>388</v>
      </c>
      <c r="K27" s="6" t="s">
        <v>89</v>
      </c>
      <c r="P27">
        <v>1111111111</v>
      </c>
      <c r="AM27" s="6" t="s">
        <v>465</v>
      </c>
      <c r="AT27" s="6" t="s">
        <v>438</v>
      </c>
      <c r="YG27" t="s">
        <v>254</v>
      </c>
    </row>
    <row r="28" spans="1:657">
      <c r="A28" s="6">
        <v>158</v>
      </c>
      <c r="B28" s="4" t="s">
        <v>292</v>
      </c>
      <c r="C28" s="6"/>
      <c r="D28" s="5" t="s">
        <v>293</v>
      </c>
      <c r="H28" t="s">
        <v>93</v>
      </c>
      <c r="J28" s="8" t="s">
        <v>389</v>
      </c>
      <c r="K28" s="6" t="s">
        <v>73</v>
      </c>
      <c r="P28">
        <v>1111111111</v>
      </c>
      <c r="AM28" s="6" t="s">
        <v>466</v>
      </c>
      <c r="AT28" s="6" t="s">
        <v>438</v>
      </c>
      <c r="YG28" t="s">
        <v>255</v>
      </c>
    </row>
    <row r="29" spans="1:657">
      <c r="A29" s="6">
        <v>159</v>
      </c>
      <c r="B29" s="4" t="s">
        <v>294</v>
      </c>
      <c r="C29" s="5"/>
      <c r="D29" s="5"/>
      <c r="H29" t="s">
        <v>93</v>
      </c>
      <c r="J29" s="8" t="s">
        <v>390</v>
      </c>
      <c r="K29" s="6" t="s">
        <v>89</v>
      </c>
      <c r="P29">
        <v>1111111111</v>
      </c>
      <c r="AM29" s="6" t="s">
        <v>467</v>
      </c>
      <c r="AT29" s="6" t="s">
        <v>438</v>
      </c>
      <c r="YG29" t="s">
        <v>256</v>
      </c>
    </row>
    <row r="30" spans="1:657">
      <c r="A30" s="6">
        <v>160</v>
      </c>
      <c r="B30" s="4" t="s">
        <v>295</v>
      </c>
      <c r="C30" s="5"/>
      <c r="D30" s="5"/>
      <c r="H30" t="s">
        <v>93</v>
      </c>
      <c r="J30" s="8" t="s">
        <v>391</v>
      </c>
      <c r="K30" s="6" t="s">
        <v>73</v>
      </c>
      <c r="P30">
        <v>1111111111</v>
      </c>
      <c r="AM30" s="6" t="s">
        <v>468</v>
      </c>
      <c r="AT30" s="6" t="s">
        <v>438</v>
      </c>
      <c r="YG30" t="s">
        <v>257</v>
      </c>
    </row>
    <row r="31" spans="1:657">
      <c r="A31" s="6">
        <v>161</v>
      </c>
      <c r="B31" s="4" t="s">
        <v>296</v>
      </c>
      <c r="C31" s="5" t="s">
        <v>297</v>
      </c>
      <c r="D31" s="5" t="s">
        <v>298</v>
      </c>
      <c r="H31" t="s">
        <v>93</v>
      </c>
      <c r="J31" s="8" t="s">
        <v>392</v>
      </c>
      <c r="K31" s="6" t="s">
        <v>73</v>
      </c>
      <c r="P31">
        <v>1111111111</v>
      </c>
      <c r="AM31" s="6" t="s">
        <v>469</v>
      </c>
      <c r="AT31" s="6" t="s">
        <v>438</v>
      </c>
      <c r="YG31" t="s">
        <v>258</v>
      </c>
    </row>
    <row r="32" spans="1:657">
      <c r="A32" s="6">
        <v>162</v>
      </c>
      <c r="B32" s="4" t="s">
        <v>299</v>
      </c>
      <c r="C32" s="5"/>
      <c r="D32" s="5"/>
      <c r="H32" t="s">
        <v>93</v>
      </c>
      <c r="J32" s="8" t="s">
        <v>393</v>
      </c>
      <c r="K32" s="6" t="s">
        <v>73</v>
      </c>
      <c r="P32">
        <v>1111111111</v>
      </c>
      <c r="AM32" s="6" t="s">
        <v>470</v>
      </c>
      <c r="AT32" s="6" t="s">
        <v>438</v>
      </c>
      <c r="YG32" t="s">
        <v>86</v>
      </c>
    </row>
    <row r="33" spans="1:657">
      <c r="A33" s="6">
        <v>163</v>
      </c>
      <c r="B33" s="4" t="s">
        <v>300</v>
      </c>
      <c r="C33" s="5"/>
      <c r="D33" s="5"/>
      <c r="H33" t="s">
        <v>93</v>
      </c>
      <c r="J33" s="8" t="s">
        <v>394</v>
      </c>
      <c r="K33" s="6" t="s">
        <v>89</v>
      </c>
      <c r="P33">
        <v>1111111111</v>
      </c>
      <c r="AM33" s="6" t="s">
        <v>471</v>
      </c>
      <c r="AT33" s="6" t="s">
        <v>438</v>
      </c>
      <c r="YG33" t="s">
        <v>123</v>
      </c>
    </row>
    <row r="34" spans="1:657">
      <c r="A34" s="6">
        <v>164</v>
      </c>
      <c r="B34" s="4" t="s">
        <v>301</v>
      </c>
      <c r="C34" s="5"/>
      <c r="D34" s="5"/>
      <c r="H34" t="s">
        <v>93</v>
      </c>
      <c r="J34" s="8" t="s">
        <v>395</v>
      </c>
      <c r="K34" s="6" t="s">
        <v>89</v>
      </c>
      <c r="P34">
        <v>1111111111</v>
      </c>
      <c r="AM34" s="6" t="s">
        <v>472</v>
      </c>
      <c r="AT34" s="6" t="s">
        <v>438</v>
      </c>
    </row>
    <row r="35" spans="1:657">
      <c r="A35" s="6">
        <v>165</v>
      </c>
      <c r="B35" s="4" t="s">
        <v>302</v>
      </c>
      <c r="C35" s="5"/>
      <c r="D35" s="5"/>
      <c r="H35" t="s">
        <v>93</v>
      </c>
      <c r="J35" s="8" t="s">
        <v>396</v>
      </c>
      <c r="K35" s="6" t="s">
        <v>73</v>
      </c>
      <c r="P35">
        <v>1111111111</v>
      </c>
      <c r="AM35" s="6" t="s">
        <v>473</v>
      </c>
      <c r="AT35" s="6" t="s">
        <v>438</v>
      </c>
    </row>
    <row r="36" spans="1:657">
      <c r="A36" s="6">
        <v>166</v>
      </c>
      <c r="B36" s="4" t="s">
        <v>303</v>
      </c>
      <c r="C36" s="5"/>
      <c r="D36" s="5"/>
      <c r="H36" t="s">
        <v>93</v>
      </c>
      <c r="J36" s="8" t="s">
        <v>397</v>
      </c>
      <c r="K36" s="6" t="s">
        <v>73</v>
      </c>
      <c r="P36">
        <v>1111111111</v>
      </c>
      <c r="AM36" s="6" t="s">
        <v>474</v>
      </c>
      <c r="AT36" s="6" t="s">
        <v>438</v>
      </c>
    </row>
    <row r="37" spans="1:657">
      <c r="A37" s="6">
        <v>167</v>
      </c>
      <c r="B37" s="4" t="s">
        <v>304</v>
      </c>
      <c r="C37" s="5" t="s">
        <v>305</v>
      </c>
      <c r="D37" s="5"/>
      <c r="H37" t="s">
        <v>93</v>
      </c>
      <c r="J37" s="8" t="s">
        <v>398</v>
      </c>
      <c r="K37" s="6" t="s">
        <v>73</v>
      </c>
      <c r="P37">
        <v>1111111111</v>
      </c>
      <c r="AM37" s="6" t="s">
        <v>475</v>
      </c>
      <c r="AT37" s="6" t="s">
        <v>438</v>
      </c>
    </row>
    <row r="38" spans="1:657">
      <c r="A38" s="6">
        <v>168</v>
      </c>
      <c r="B38" s="4" t="s">
        <v>306</v>
      </c>
      <c r="C38" s="5"/>
      <c r="D38" s="5"/>
      <c r="H38" t="s">
        <v>93</v>
      </c>
      <c r="J38" s="8" t="s">
        <v>399</v>
      </c>
      <c r="K38" s="6" t="s">
        <v>73</v>
      </c>
      <c r="P38">
        <v>1111111111</v>
      </c>
      <c r="AM38" s="6" t="s">
        <v>476</v>
      </c>
      <c r="AT38" s="6" t="s">
        <v>438</v>
      </c>
    </row>
    <row r="39" spans="1:657">
      <c r="A39" s="6">
        <v>169</v>
      </c>
      <c r="B39" s="4" t="s">
        <v>307</v>
      </c>
      <c r="C39" s="5"/>
      <c r="D39" s="5"/>
      <c r="H39" t="s">
        <v>93</v>
      </c>
      <c r="J39" s="8" t="s">
        <v>400</v>
      </c>
      <c r="K39" s="6" t="s">
        <v>89</v>
      </c>
      <c r="P39">
        <v>1111111111</v>
      </c>
      <c r="AM39" s="6" t="s">
        <v>477</v>
      </c>
      <c r="AT39" s="6" t="s">
        <v>438</v>
      </c>
    </row>
    <row r="40" spans="1:657">
      <c r="A40" s="6">
        <v>170</v>
      </c>
      <c r="B40" s="4" t="s">
        <v>308</v>
      </c>
      <c r="C40" s="5"/>
      <c r="D40" s="5"/>
      <c r="H40" t="s">
        <v>93</v>
      </c>
      <c r="J40" s="8" t="s">
        <v>401</v>
      </c>
      <c r="K40" s="6" t="s">
        <v>89</v>
      </c>
      <c r="P40">
        <v>1111111111</v>
      </c>
      <c r="AM40" s="6" t="s">
        <v>478</v>
      </c>
      <c r="AT40" s="6" t="s">
        <v>438</v>
      </c>
    </row>
    <row r="41" spans="1:657">
      <c r="A41" s="6">
        <v>171</v>
      </c>
      <c r="B41" s="4" t="s">
        <v>309</v>
      </c>
      <c r="C41" s="6"/>
      <c r="D41" s="5" t="s">
        <v>310</v>
      </c>
      <c r="H41" t="s">
        <v>93</v>
      </c>
      <c r="J41" s="8" t="s">
        <v>402</v>
      </c>
      <c r="K41" s="6" t="s">
        <v>73</v>
      </c>
      <c r="P41">
        <v>1111111111</v>
      </c>
      <c r="AM41" s="6" t="s">
        <v>479</v>
      </c>
      <c r="AT41" s="6" t="s">
        <v>438</v>
      </c>
    </row>
    <row r="42" spans="1:657">
      <c r="A42" s="6">
        <v>172</v>
      </c>
      <c r="B42" s="4" t="s">
        <v>311</v>
      </c>
      <c r="C42" s="6"/>
      <c r="D42" s="5"/>
      <c r="H42" t="s">
        <v>93</v>
      </c>
      <c r="J42" s="8" t="s">
        <v>403</v>
      </c>
      <c r="K42" s="6" t="s">
        <v>73</v>
      </c>
      <c r="P42">
        <v>1111111111</v>
      </c>
      <c r="AM42" s="6" t="s">
        <v>480</v>
      </c>
      <c r="AT42" s="6" t="s">
        <v>438</v>
      </c>
    </row>
    <row r="43" spans="1:657">
      <c r="A43" s="6">
        <v>173</v>
      </c>
      <c r="B43" s="4" t="s">
        <v>312</v>
      </c>
      <c r="C43" s="6"/>
      <c r="D43" s="5" t="s">
        <v>313</v>
      </c>
      <c r="H43" t="s">
        <v>93</v>
      </c>
      <c r="J43" s="8" t="s">
        <v>404</v>
      </c>
      <c r="K43" s="6" t="s">
        <v>89</v>
      </c>
      <c r="P43">
        <v>1111111111</v>
      </c>
      <c r="AM43" s="6" t="s">
        <v>481</v>
      </c>
      <c r="AT43" s="6" t="s">
        <v>438</v>
      </c>
    </row>
    <row r="44" spans="1:657">
      <c r="A44" s="6">
        <v>174</v>
      </c>
      <c r="B44" s="4" t="s">
        <v>314</v>
      </c>
      <c r="C44" s="5"/>
      <c r="D44" s="5"/>
      <c r="H44" t="s">
        <v>93</v>
      </c>
      <c r="J44" s="8" t="s">
        <v>405</v>
      </c>
      <c r="K44" s="6" t="s">
        <v>73</v>
      </c>
      <c r="P44">
        <v>1111111111</v>
      </c>
      <c r="AM44" s="6" t="s">
        <v>482</v>
      </c>
      <c r="AT44" s="6" t="s">
        <v>438</v>
      </c>
    </row>
    <row r="45" spans="1:657">
      <c r="A45" s="6">
        <v>175</v>
      </c>
      <c r="B45" s="4" t="s">
        <v>315</v>
      </c>
      <c r="C45" s="6"/>
      <c r="D45" s="5" t="s">
        <v>316</v>
      </c>
      <c r="H45" t="s">
        <v>93</v>
      </c>
      <c r="J45" s="8" t="s">
        <v>406</v>
      </c>
      <c r="K45" s="6" t="s">
        <v>89</v>
      </c>
      <c r="P45">
        <v>1111111111</v>
      </c>
      <c r="AM45" s="6" t="s">
        <v>483</v>
      </c>
      <c r="AT45" s="6" t="s">
        <v>438</v>
      </c>
    </row>
    <row r="46" spans="1:657">
      <c r="A46" s="6">
        <v>176</v>
      </c>
      <c r="B46" s="4" t="s">
        <v>317</v>
      </c>
      <c r="C46" s="5"/>
      <c r="D46" s="5"/>
      <c r="H46" t="s">
        <v>93</v>
      </c>
      <c r="J46" s="8" t="s">
        <v>407</v>
      </c>
      <c r="K46" s="6" t="s">
        <v>73</v>
      </c>
      <c r="P46">
        <v>1111111111</v>
      </c>
      <c r="AM46" s="6" t="s">
        <v>484</v>
      </c>
      <c r="AT46" s="6" t="s">
        <v>438</v>
      </c>
    </row>
    <row r="47" spans="1:657">
      <c r="A47" s="6">
        <v>177</v>
      </c>
      <c r="B47" s="4" t="s">
        <v>318</v>
      </c>
      <c r="C47" s="5"/>
      <c r="D47" s="5"/>
      <c r="H47" t="s">
        <v>93</v>
      </c>
      <c r="J47" s="8" t="s">
        <v>408</v>
      </c>
      <c r="K47" s="6" t="s">
        <v>73</v>
      </c>
      <c r="P47">
        <v>1111111111</v>
      </c>
      <c r="AM47" s="6" t="s">
        <v>485</v>
      </c>
      <c r="AT47" s="6" t="s">
        <v>438</v>
      </c>
    </row>
    <row r="48" spans="1:657">
      <c r="A48" s="6">
        <v>178</v>
      </c>
      <c r="B48" s="4" t="s">
        <v>319</v>
      </c>
      <c r="C48" s="5" t="s">
        <v>320</v>
      </c>
      <c r="D48" s="5" t="s">
        <v>321</v>
      </c>
      <c r="H48" t="s">
        <v>93</v>
      </c>
      <c r="J48" s="8" t="s">
        <v>409</v>
      </c>
      <c r="K48" s="6" t="s">
        <v>73</v>
      </c>
      <c r="P48">
        <v>1111111111</v>
      </c>
      <c r="AM48" s="6" t="s">
        <v>486</v>
      </c>
      <c r="AT48" s="6" t="s">
        <v>438</v>
      </c>
    </row>
    <row r="49" spans="1:46">
      <c r="A49" s="6">
        <v>179</v>
      </c>
      <c r="B49" s="4" t="s">
        <v>322</v>
      </c>
      <c r="C49" s="5"/>
      <c r="D49" s="5"/>
      <c r="H49" t="s">
        <v>93</v>
      </c>
      <c r="J49" s="8" t="s">
        <v>410</v>
      </c>
      <c r="K49" s="6" t="s">
        <v>89</v>
      </c>
      <c r="P49">
        <v>1111111111</v>
      </c>
      <c r="AM49" s="6" t="s">
        <v>487</v>
      </c>
      <c r="AT49" s="6" t="s">
        <v>438</v>
      </c>
    </row>
    <row r="50" spans="1:46">
      <c r="A50" s="6">
        <v>180</v>
      </c>
      <c r="B50" s="4" t="s">
        <v>323</v>
      </c>
      <c r="C50" s="5"/>
      <c r="D50" s="5"/>
      <c r="H50" t="s">
        <v>93</v>
      </c>
      <c r="J50" s="8" t="s">
        <v>411</v>
      </c>
      <c r="K50" s="6" t="s">
        <v>89</v>
      </c>
      <c r="P50">
        <v>1111111111</v>
      </c>
      <c r="AM50" s="6" t="s">
        <v>488</v>
      </c>
      <c r="AT50" s="6" t="s">
        <v>438</v>
      </c>
    </row>
    <row r="51" spans="1:46">
      <c r="A51" s="6">
        <v>181</v>
      </c>
      <c r="B51" s="4" t="s">
        <v>324</v>
      </c>
      <c r="C51" s="5"/>
      <c r="D51" s="5"/>
      <c r="H51" t="s">
        <v>93</v>
      </c>
      <c r="J51" s="8" t="s">
        <v>412</v>
      </c>
      <c r="K51" s="6" t="s">
        <v>73</v>
      </c>
      <c r="P51">
        <v>1111111111</v>
      </c>
      <c r="AM51" s="6" t="s">
        <v>489</v>
      </c>
      <c r="AT51" s="6" t="s">
        <v>438</v>
      </c>
    </row>
    <row r="52" spans="1:46">
      <c r="A52" s="6">
        <v>182</v>
      </c>
      <c r="B52" s="4" t="s">
        <v>324</v>
      </c>
      <c r="C52" s="5" t="s">
        <v>262</v>
      </c>
      <c r="D52" s="5" t="s">
        <v>325</v>
      </c>
      <c r="H52" t="s">
        <v>93</v>
      </c>
      <c r="J52" s="8" t="s">
        <v>413</v>
      </c>
      <c r="K52" s="6" t="s">
        <v>73</v>
      </c>
      <c r="P52">
        <v>1111111111</v>
      </c>
      <c r="AM52" s="6" t="s">
        <v>490</v>
      </c>
      <c r="AT52" s="6" t="s">
        <v>438</v>
      </c>
    </row>
    <row r="53" spans="1:46">
      <c r="A53" s="6">
        <v>183</v>
      </c>
      <c r="B53" s="4" t="s">
        <v>326</v>
      </c>
      <c r="C53" s="5"/>
      <c r="D53" s="5"/>
      <c r="H53" t="s">
        <v>93</v>
      </c>
      <c r="J53" s="8" t="s">
        <v>414</v>
      </c>
      <c r="K53" s="6" t="s">
        <v>89</v>
      </c>
      <c r="P53">
        <v>1111111111</v>
      </c>
      <c r="AM53" s="6" t="s">
        <v>491</v>
      </c>
      <c r="AT53" s="6" t="s">
        <v>438</v>
      </c>
    </row>
    <row r="54" spans="1:46">
      <c r="A54" s="6">
        <v>184</v>
      </c>
      <c r="B54" s="4" t="s">
        <v>327</v>
      </c>
      <c r="C54" s="5" t="s">
        <v>262</v>
      </c>
      <c r="D54" s="5" t="s">
        <v>325</v>
      </c>
      <c r="H54" t="s">
        <v>93</v>
      </c>
      <c r="J54" s="8" t="s">
        <v>413</v>
      </c>
      <c r="K54" s="6" t="s">
        <v>73</v>
      </c>
      <c r="P54">
        <v>1111111111</v>
      </c>
      <c r="AM54" s="6" t="s">
        <v>492</v>
      </c>
      <c r="AT54" s="6" t="s">
        <v>438</v>
      </c>
    </row>
    <row r="55" spans="1:46">
      <c r="A55" s="6">
        <v>185</v>
      </c>
      <c r="B55" s="4" t="s">
        <v>328</v>
      </c>
      <c r="C55" s="5"/>
      <c r="D55" s="5"/>
      <c r="H55" t="s">
        <v>93</v>
      </c>
      <c r="J55" s="8" t="s">
        <v>415</v>
      </c>
      <c r="K55" s="6" t="s">
        <v>73</v>
      </c>
      <c r="P55">
        <v>1111111111</v>
      </c>
      <c r="AM55" s="6" t="s">
        <v>493</v>
      </c>
      <c r="AT55" s="6" t="s">
        <v>438</v>
      </c>
    </row>
    <row r="56" spans="1:46">
      <c r="A56" s="6">
        <v>186</v>
      </c>
      <c r="B56" s="4" t="s">
        <v>329</v>
      </c>
      <c r="C56" s="5"/>
      <c r="D56" s="5"/>
      <c r="H56" t="s">
        <v>93</v>
      </c>
      <c r="J56" s="8" t="s">
        <v>416</v>
      </c>
      <c r="K56" s="6" t="s">
        <v>73</v>
      </c>
      <c r="P56">
        <v>1111111111</v>
      </c>
      <c r="AM56" s="6" t="s">
        <v>494</v>
      </c>
      <c r="AT56" s="6" t="s">
        <v>438</v>
      </c>
    </row>
    <row r="57" spans="1:46">
      <c r="A57" s="6">
        <v>187</v>
      </c>
      <c r="B57" s="4" t="s">
        <v>330</v>
      </c>
      <c r="C57" s="6"/>
      <c r="D57" s="5" t="s">
        <v>331</v>
      </c>
      <c r="H57" t="s">
        <v>93</v>
      </c>
      <c r="J57" s="8" t="s">
        <v>417</v>
      </c>
      <c r="K57" s="6" t="s">
        <v>73</v>
      </c>
      <c r="P57">
        <v>1111111111</v>
      </c>
      <c r="AM57" s="6" t="s">
        <v>495</v>
      </c>
      <c r="AT57" s="6" t="s">
        <v>438</v>
      </c>
    </row>
    <row r="58" spans="1:46">
      <c r="A58" s="6">
        <v>188</v>
      </c>
      <c r="B58" s="4" t="s">
        <v>332</v>
      </c>
      <c r="C58" s="6"/>
      <c r="D58" s="5"/>
      <c r="H58" t="s">
        <v>93</v>
      </c>
      <c r="J58" s="8" t="s">
        <v>418</v>
      </c>
      <c r="K58" s="6" t="s">
        <v>73</v>
      </c>
      <c r="P58">
        <v>1111111111</v>
      </c>
      <c r="AM58" s="6" t="s">
        <v>496</v>
      </c>
      <c r="AT58" s="6" t="s">
        <v>438</v>
      </c>
    </row>
    <row r="59" spans="1:46">
      <c r="A59" s="6">
        <v>189</v>
      </c>
      <c r="B59" s="4" t="s">
        <v>333</v>
      </c>
      <c r="C59" s="6"/>
      <c r="D59" s="5" t="s">
        <v>334</v>
      </c>
      <c r="H59" t="s">
        <v>93</v>
      </c>
      <c r="J59" s="8" t="s">
        <v>419</v>
      </c>
      <c r="K59" s="6" t="s">
        <v>89</v>
      </c>
      <c r="P59">
        <v>1111111111</v>
      </c>
      <c r="AM59" s="6" t="s">
        <v>497</v>
      </c>
      <c r="AT59" s="6" t="s">
        <v>439</v>
      </c>
    </row>
    <row r="60" spans="1:46">
      <c r="A60" s="6">
        <v>190</v>
      </c>
      <c r="B60" s="4" t="s">
        <v>335</v>
      </c>
      <c r="C60" s="6"/>
      <c r="D60" s="5"/>
      <c r="H60" t="s">
        <v>93</v>
      </c>
      <c r="J60" s="8" t="s">
        <v>420</v>
      </c>
      <c r="K60" s="6" t="s">
        <v>73</v>
      </c>
      <c r="P60">
        <v>1111111111</v>
      </c>
      <c r="AM60" s="6" t="s">
        <v>498</v>
      </c>
      <c r="AT60" s="6" t="s">
        <v>438</v>
      </c>
    </row>
    <row r="61" spans="1:46">
      <c r="A61" s="6">
        <v>191</v>
      </c>
      <c r="B61" s="4" t="s">
        <v>336</v>
      </c>
      <c r="C61" s="6"/>
      <c r="D61" s="5" t="s">
        <v>337</v>
      </c>
      <c r="H61" t="s">
        <v>93</v>
      </c>
      <c r="J61" s="8" t="s">
        <v>421</v>
      </c>
      <c r="K61" s="6" t="s">
        <v>73</v>
      </c>
      <c r="P61">
        <v>1111111111</v>
      </c>
      <c r="AM61" s="6" t="s">
        <v>499</v>
      </c>
      <c r="AT61" s="6" t="s">
        <v>438</v>
      </c>
    </row>
    <row r="62" spans="1:46">
      <c r="A62" s="6">
        <v>192</v>
      </c>
      <c r="B62" s="4" t="s">
        <v>338</v>
      </c>
      <c r="C62" s="5"/>
      <c r="D62" s="5"/>
      <c r="H62" t="s">
        <v>93</v>
      </c>
      <c r="J62" s="8" t="s">
        <v>422</v>
      </c>
      <c r="K62" s="6" t="s">
        <v>89</v>
      </c>
      <c r="P62">
        <v>1111111111</v>
      </c>
      <c r="AM62" s="6" t="s">
        <v>500</v>
      </c>
      <c r="AT62" s="6" t="s">
        <v>438</v>
      </c>
    </row>
    <row r="63" spans="1:46">
      <c r="A63" s="6">
        <v>193</v>
      </c>
      <c r="B63" s="4" t="s">
        <v>339</v>
      </c>
      <c r="C63" s="5"/>
      <c r="D63" s="5"/>
      <c r="H63" t="s">
        <v>93</v>
      </c>
      <c r="J63" s="8" t="s">
        <v>423</v>
      </c>
      <c r="K63" s="6" t="s">
        <v>89</v>
      </c>
      <c r="P63">
        <v>1111111111</v>
      </c>
      <c r="AM63" s="6" t="s">
        <v>501</v>
      </c>
      <c r="AT63" s="6" t="s">
        <v>438</v>
      </c>
    </row>
    <row r="64" spans="1:46">
      <c r="A64" s="6">
        <v>194</v>
      </c>
      <c r="B64" s="4" t="s">
        <v>340</v>
      </c>
      <c r="C64" s="5"/>
      <c r="D64" s="5"/>
      <c r="H64" t="s">
        <v>93</v>
      </c>
      <c r="J64" s="8" t="s">
        <v>424</v>
      </c>
      <c r="K64" s="6" t="s">
        <v>89</v>
      </c>
      <c r="P64">
        <v>1111111111</v>
      </c>
      <c r="AM64" s="6" t="s">
        <v>502</v>
      </c>
      <c r="AT64" s="6" t="s">
        <v>438</v>
      </c>
    </row>
    <row r="65" spans="1:46">
      <c r="A65" s="6">
        <v>195</v>
      </c>
      <c r="B65" s="4" t="s">
        <v>341</v>
      </c>
      <c r="C65" s="6"/>
      <c r="D65" s="5" t="s">
        <v>342</v>
      </c>
      <c r="H65" t="s">
        <v>93</v>
      </c>
      <c r="J65" s="8" t="s">
        <v>384</v>
      </c>
      <c r="K65" s="6" t="s">
        <v>89</v>
      </c>
      <c r="P65">
        <v>1111111111</v>
      </c>
      <c r="AM65" s="6" t="s">
        <v>503</v>
      </c>
      <c r="AT65" s="6" t="s">
        <v>438</v>
      </c>
    </row>
    <row r="66" spans="1:46">
      <c r="A66" s="6">
        <v>196</v>
      </c>
      <c r="B66" s="4" t="s">
        <v>343</v>
      </c>
      <c r="C66" s="6"/>
      <c r="D66" s="5" t="s">
        <v>344</v>
      </c>
      <c r="H66" t="s">
        <v>93</v>
      </c>
      <c r="J66" s="8" t="s">
        <v>363</v>
      </c>
      <c r="K66" s="6" t="s">
        <v>73</v>
      </c>
      <c r="P66">
        <v>1111111111</v>
      </c>
      <c r="AM66" s="6" t="s">
        <v>504</v>
      </c>
      <c r="AT66" s="6" t="s">
        <v>438</v>
      </c>
    </row>
    <row r="67" spans="1:46">
      <c r="A67" s="6">
        <v>197</v>
      </c>
      <c r="B67" s="4" t="s">
        <v>345</v>
      </c>
      <c r="C67" s="6"/>
      <c r="D67" s="5" t="s">
        <v>346</v>
      </c>
      <c r="H67" t="s">
        <v>93</v>
      </c>
      <c r="J67" s="8" t="s">
        <v>425</v>
      </c>
      <c r="K67" s="6" t="s">
        <v>73</v>
      </c>
      <c r="P67">
        <v>1111111111</v>
      </c>
      <c r="AM67" s="6" t="s">
        <v>505</v>
      </c>
      <c r="AT67" s="6" t="s">
        <v>438</v>
      </c>
    </row>
    <row r="68" spans="1:46">
      <c r="A68" s="6">
        <v>198</v>
      </c>
      <c r="B68" s="4" t="s">
        <v>347</v>
      </c>
      <c r="C68" s="5"/>
      <c r="D68" s="5"/>
      <c r="H68" t="s">
        <v>93</v>
      </c>
      <c r="J68" s="8" t="s">
        <v>376</v>
      </c>
      <c r="K68" s="6" t="s">
        <v>73</v>
      </c>
      <c r="P68">
        <v>1111111111</v>
      </c>
      <c r="AM68" s="6" t="s">
        <v>506</v>
      </c>
      <c r="AT68" s="6" t="s">
        <v>438</v>
      </c>
    </row>
    <row r="69" spans="1:46">
      <c r="A69" s="6">
        <v>199</v>
      </c>
      <c r="B69" s="4" t="s">
        <v>348</v>
      </c>
      <c r="C69" s="5"/>
      <c r="D69" s="5"/>
      <c r="H69" t="s">
        <v>93</v>
      </c>
      <c r="J69" s="8" t="s">
        <v>426</v>
      </c>
      <c r="K69" s="6" t="s">
        <v>89</v>
      </c>
      <c r="P69">
        <v>1111111111</v>
      </c>
      <c r="AM69" s="6" t="s">
        <v>507</v>
      </c>
      <c r="AT69" s="6" t="s">
        <v>438</v>
      </c>
    </row>
    <row r="70" spans="1:46">
      <c r="A70" s="6">
        <v>200</v>
      </c>
      <c r="B70" s="4" t="s">
        <v>349</v>
      </c>
      <c r="C70" s="5"/>
      <c r="D70" s="5"/>
      <c r="H70" t="s">
        <v>93</v>
      </c>
      <c r="J70" s="8" t="s">
        <v>427</v>
      </c>
      <c r="K70" s="6" t="s">
        <v>89</v>
      </c>
      <c r="P70">
        <v>1111111111</v>
      </c>
      <c r="AM70" s="6" t="s">
        <v>508</v>
      </c>
      <c r="AT70" s="6" t="s">
        <v>438</v>
      </c>
    </row>
    <row r="71" spans="1:46">
      <c r="A71" s="6">
        <v>201</v>
      </c>
      <c r="B71" s="4" t="s">
        <v>350</v>
      </c>
      <c r="C71" s="5"/>
      <c r="D71" s="5"/>
      <c r="H71" t="s">
        <v>93</v>
      </c>
      <c r="J71" s="8" t="s">
        <v>428</v>
      </c>
      <c r="K71" s="6" t="s">
        <v>89</v>
      </c>
      <c r="P71">
        <v>1111111111</v>
      </c>
      <c r="AM71" s="6" t="s">
        <v>509</v>
      </c>
      <c r="AT71" s="6" t="s">
        <v>438</v>
      </c>
    </row>
    <row r="72" spans="1:46">
      <c r="A72" s="6">
        <v>202</v>
      </c>
      <c r="B72" s="4" t="s">
        <v>350</v>
      </c>
      <c r="C72" s="5"/>
      <c r="D72" s="5"/>
      <c r="H72" t="s">
        <v>93</v>
      </c>
      <c r="J72" s="8" t="s">
        <v>429</v>
      </c>
      <c r="K72" s="6" t="s">
        <v>89</v>
      </c>
      <c r="P72">
        <v>1111111111</v>
      </c>
      <c r="AM72" s="6" t="s">
        <v>510</v>
      </c>
      <c r="AT72" s="6" t="s">
        <v>438</v>
      </c>
    </row>
    <row r="73" spans="1:46">
      <c r="A73" s="6">
        <v>203</v>
      </c>
      <c r="B73" s="4" t="s">
        <v>351</v>
      </c>
      <c r="C73" s="6"/>
      <c r="D73" s="5" t="s">
        <v>262</v>
      </c>
      <c r="H73" t="s">
        <v>93</v>
      </c>
      <c r="J73" s="8" t="s">
        <v>430</v>
      </c>
      <c r="K73" s="6" t="s">
        <v>73</v>
      </c>
      <c r="P73">
        <v>1111111111</v>
      </c>
      <c r="AM73" s="6" t="s">
        <v>511</v>
      </c>
      <c r="AT73" s="6" t="s">
        <v>438</v>
      </c>
    </row>
    <row r="74" spans="1:46">
      <c r="A74" s="6">
        <v>204</v>
      </c>
      <c r="B74" s="4" t="s">
        <v>352</v>
      </c>
      <c r="C74" s="6"/>
      <c r="D74" s="5" t="s">
        <v>346</v>
      </c>
      <c r="H74" t="s">
        <v>93</v>
      </c>
      <c r="J74" s="8" t="s">
        <v>431</v>
      </c>
      <c r="K74" s="6" t="s">
        <v>73</v>
      </c>
      <c r="P74">
        <v>1111111111</v>
      </c>
      <c r="AM74" s="6" t="s">
        <v>512</v>
      </c>
      <c r="AT74" s="6" t="s">
        <v>438</v>
      </c>
    </row>
    <row r="75" spans="1:46">
      <c r="A75" s="6">
        <v>205</v>
      </c>
      <c r="B75" s="4" t="s">
        <v>353</v>
      </c>
      <c r="C75" s="6"/>
      <c r="D75" s="5" t="s">
        <v>269</v>
      </c>
      <c r="H75" t="s">
        <v>93</v>
      </c>
      <c r="J75" s="8" t="s">
        <v>432</v>
      </c>
      <c r="K75" s="6" t="s">
        <v>73</v>
      </c>
      <c r="P75">
        <v>1111111111</v>
      </c>
      <c r="AM75" s="6" t="s">
        <v>513</v>
      </c>
      <c r="AT75" s="6" t="s">
        <v>438</v>
      </c>
    </row>
    <row r="76" spans="1:46">
      <c r="A76" s="6">
        <v>206</v>
      </c>
      <c r="B76" s="4" t="s">
        <v>354</v>
      </c>
      <c r="C76" s="6"/>
      <c r="D76" s="5" t="s">
        <v>355</v>
      </c>
      <c r="H76" t="s">
        <v>93</v>
      </c>
      <c r="J76" s="8" t="s">
        <v>433</v>
      </c>
      <c r="K76" s="6" t="s">
        <v>89</v>
      </c>
      <c r="P76">
        <v>1111111111</v>
      </c>
      <c r="AM76" s="6" t="s">
        <v>514</v>
      </c>
      <c r="AT76" s="6" t="s">
        <v>438</v>
      </c>
    </row>
    <row r="77" spans="1:46">
      <c r="A77" s="6">
        <v>207</v>
      </c>
      <c r="B77" s="4" t="s">
        <v>356</v>
      </c>
      <c r="C77" s="6"/>
      <c r="D77" s="5" t="s">
        <v>269</v>
      </c>
      <c r="H77" t="s">
        <v>93</v>
      </c>
      <c r="J77" s="8" t="s">
        <v>434</v>
      </c>
      <c r="K77" s="6" t="s">
        <v>73</v>
      </c>
      <c r="P77">
        <v>1111111111</v>
      </c>
      <c r="AM77" s="6" t="s">
        <v>515</v>
      </c>
      <c r="AT77" s="6" t="s">
        <v>438</v>
      </c>
    </row>
    <row r="78" spans="1:46">
      <c r="A78" s="6">
        <v>208</v>
      </c>
      <c r="B78" s="4" t="s">
        <v>357</v>
      </c>
      <c r="C78" s="6"/>
      <c r="D78" s="5" t="s">
        <v>358</v>
      </c>
      <c r="H78" t="s">
        <v>93</v>
      </c>
      <c r="J78" s="8" t="s">
        <v>435</v>
      </c>
      <c r="K78" s="6" t="s">
        <v>73</v>
      </c>
      <c r="P78">
        <v>1111111111</v>
      </c>
      <c r="AM78" s="6" t="s">
        <v>516</v>
      </c>
      <c r="AT78" s="6" t="s">
        <v>438</v>
      </c>
    </row>
    <row r="79" spans="1:46">
      <c r="A79" s="6">
        <v>209</v>
      </c>
      <c r="B79" s="4" t="s">
        <v>359</v>
      </c>
      <c r="C79" s="5"/>
      <c r="D79" s="5"/>
      <c r="H79" t="s">
        <v>93</v>
      </c>
      <c r="J79" s="8" t="s">
        <v>436</v>
      </c>
      <c r="K79" s="6" t="s">
        <v>73</v>
      </c>
      <c r="P79">
        <v>1111111111</v>
      </c>
      <c r="AM79" s="6" t="s">
        <v>517</v>
      </c>
      <c r="AT79" s="6" t="s">
        <v>438</v>
      </c>
    </row>
    <row r="80" spans="1:46">
      <c r="A80" s="6">
        <v>210</v>
      </c>
      <c r="B80" s="4" t="s">
        <v>360</v>
      </c>
      <c r="C80" s="6"/>
      <c r="D80" s="5" t="s">
        <v>361</v>
      </c>
      <c r="H80" t="s">
        <v>93</v>
      </c>
      <c r="J80" s="8" t="s">
        <v>437</v>
      </c>
      <c r="K80" s="6" t="s">
        <v>73</v>
      </c>
      <c r="P80">
        <v>1111111111</v>
      </c>
      <c r="AM80" s="6" t="s">
        <v>518</v>
      </c>
      <c r="AT80" s="6" t="s">
        <v>438</v>
      </c>
    </row>
    <row r="81" spans="1:46">
      <c r="A81" s="6">
        <v>211</v>
      </c>
      <c r="B81" s="4" t="s">
        <v>362</v>
      </c>
      <c r="C81" s="5"/>
      <c r="D81" s="5"/>
      <c r="H81" t="s">
        <v>93</v>
      </c>
      <c r="J81" s="8" t="s">
        <v>373</v>
      </c>
      <c r="K81" s="6" t="s">
        <v>89</v>
      </c>
      <c r="P81">
        <v>1111111111</v>
      </c>
      <c r="AM81" s="6" t="s">
        <v>519</v>
      </c>
      <c r="AT81" s="6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Lenovo</cp:lastModifiedBy>
  <dcterms:created xsi:type="dcterms:W3CDTF">2024-05-04T08:34:03Z</dcterms:created>
  <dcterms:modified xsi:type="dcterms:W3CDTF">2024-05-04T09:08:34Z</dcterms:modified>
  <cp:category>Excel</cp:category>
</cp:coreProperties>
</file>