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89\"/>
    </mc:Choice>
  </mc:AlternateContent>
  <xr:revisionPtr revIDLastSave="0" documentId="13_ncr:1_{D9C4FFE1-A224-4785-B1F2-B5611E9D84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'2023M04A'!$YK$1:$YK$8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<sst xmlns="http://schemas.openxmlformats.org/spreadsheetml/2006/main" count="644" uniqueCount="443">
  <si>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</si>
  <si>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</si>
  <si>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</si>
  <si>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</si>
  <si>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</si>
  <si>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</si>
  <si>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</si>
  <si>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</si>
  <si>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</si>
  <si>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</si>
  <si>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</si>
  <si>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</si>
  <si>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</si>
  <si>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</si>
  <si>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</si>
  <si>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</si>
  <si>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</si>
  <si>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</si>
  <si>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</si>
  <si>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</si>
  <si>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</si>
  <si>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</si>
  <si>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</si>
  <si>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</si>
  <si>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</si>
  <si>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</si>
  <si>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</si>
  <si>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</si>
  <si>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</si>
  <si>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</si>
  <si>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</si>
  <si>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</si>
  <si>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</si>
  <si>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</si>
  <si>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</si>
  <si>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</si>
  <si>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</si>
  <si>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</si>
  <si>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</si>
  <si>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</si>
  <si>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</si>
  <si>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</si>
  <si>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</si>
  <si>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</si>
  <si>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</si>
  <si>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</si>
  <si>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</si>
  <si>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</si>
  <si>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</si>
  <si>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</si>
  <si>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</si>
  <si>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</si>
  <si>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</si>
  <si>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</si>
  <si>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</si>
  <si>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</si>
  <si>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</si>
  <si>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</si>
  <si>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</si>
  <si>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</si>
  <si>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</si>
  <si>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</si>
  <si>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</si>
  <si>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</si>
  <si>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</si>
  <si>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</si>
  <si>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</si>
  <si>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</si>
  <si>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</si>
  <si>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</si>
  <si>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</si>
  <si>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</si>
  <si>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</si>
  <si>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</si>
  <si>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</si>
  <si>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</si>
  <si>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</si>
  <si>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</si>
  <si>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</si>
  <si>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</si>
  <si>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</si>
  <si>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</si>
  <si>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</si>
  <si>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</si>
  <si>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</si>
  <si>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</si>
  <si>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</si>
  <si>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</si>
  <si>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</si>
  <si>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</si>
  <si>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</si>
  <si>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</si>
  <si>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</si>
  <si>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</si>
  <si>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</si>
  <si>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</si>
  <si>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</si>
  <si>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</si>
  <si>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</si>
  <si>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</si>
  <si>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</si>
  <si>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</si>
  <si>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</si>
  <si>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</si>
  <si>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</si>
  <si>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</si>
  <si>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</si>
  <si>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</si>
  <si>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</si>
  <si>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</si>
  <si>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</si>
  <si>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</si>
  <si>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</si>
  <si>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</si>
  <si>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</si>
  <si>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</si>
  <si>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</si>
  <si>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</si>
  <si>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</si>
  <si>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</si>
  <si>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</si>
  <si>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</si>
  <si>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</si>
  <si>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</si>
  <si>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</si>
  <si>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</si>
  <si>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</si>
  <si>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</si>
  <si>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</si>
  <si>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</si>
  <si>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</si>
  <si>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</si>
  <si>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</si>
  <si>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</si>
  <si>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</si>
  <si>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</si>
  <si>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</si>
  <si>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</si>
  <si>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</si>
  <si>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</si>
  <si>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</si>
  <si>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</si>
  <si>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</si>
  <si>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</si>
  <si>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</si>
  <si>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</si>
  <si>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</si>
  <si>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</si>
  <si>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</si>
  <si>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</si>
  <si>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</si>
  <si>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</si>
  <si>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</si>
  <si>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</si>
  <si>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</si>
  <si>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</si>
  <si>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</si>
  <si>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</si>
  <si>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</si>
  <si>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</si>
  <si>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</si>
  <si>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</si>
  <si>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</si>
  <si>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</si>
  <si>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</si>
  <si>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</si>
  <si>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</si>
  <si>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</si>
  <si>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</si>
  <si>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</si>
  <si>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</si>
  <si>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</si>
  <si>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</si>
  <si>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</si>
  <si>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</si>
  <si>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</si>
  <si>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</si>
  <si>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</si>
  <si>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</si>
  <si>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</si>
  <si>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</si>
  <si>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</si>
  <si>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</si>
  <si>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</si>
  <si>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</si>
  <si>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</si>
  <si>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</si>
  <si>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</si>
  <si>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</si>
  <si>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</si>
  <si>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</si>
  <si>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</si>
  <si>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</si>
  <si>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</si>
  <si>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</si>
  <si>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</si>
  <si>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</si>
  <si>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</si>
  <si>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</si>
  <si>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</si>
  <si>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</si>
  <si>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</si>
  <si>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</si>
  <si>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</si>
  <si>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</si>
  <si>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</si>
  <si>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</si>
  <si>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</si>
  <si>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</si>
  <si>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</si>
  <si>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</si>
  <si>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</si>
  <si>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</si>
  <si>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</si>
  <si>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</si>
  <si>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</si>
  <si>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</si>
  <si>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</si>
  <si>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</si>
  <si>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</si>
  <si>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</si>
  <si>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</si>
  <si>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</si>
  <si>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</si>
  <si>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</si>
  <si>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</si>
  <si>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</si>
  <si>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</si>
  <si>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</si>
  <si>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</si>
  <si>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</si>
  <si>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</si>
  <si>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</si>
  <si>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</si>
  <si>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</si>
  <si>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</si>
  <si>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</si>
  <si>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</si>
  <si>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</si>
  <si>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</si>
  <si>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</si>
  <si>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</si>
  <si>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</si>
  <si>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</si>
  <si>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</si>
  <si>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</si>
  <si>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</si>
  <si>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</si>
  <si>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</si>
  <si>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</si>
  <si>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</si>
  <si>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</si>
  <si>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</si>
  <si>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</si>
  <si>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</si>
  <si>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</si>
  <si>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</si>
  <si>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</si>
  <si>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</si>
  <si>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 KALANTRI</t>
  </si>
  <si>
    <t>AHMED ALI</t>
  </si>
  <si>
    <t>AMEETHKUMAR</t>
  </si>
  <si>
    <t>ANANYA</t>
  </si>
  <si>
    <t>Aditya</t>
  </si>
  <si>
    <t>BHANUPRIYA</t>
  </si>
  <si>
    <t>Bhuvan Kumar</t>
  </si>
  <si>
    <t>DEVI</t>
  </si>
  <si>
    <t>DHANALAKSHMI</t>
  </si>
  <si>
    <t>DIVYA</t>
  </si>
  <si>
    <t>DIVYAA</t>
  </si>
  <si>
    <t>DWARIKA RAJPUROHIT</t>
  </si>
  <si>
    <t>GAGANA</t>
  </si>
  <si>
    <t>GOURAMMA</t>
  </si>
  <si>
    <t>KARTHIK</t>
  </si>
  <si>
    <t>KEERTANA</t>
  </si>
  <si>
    <t>KHUSHAL</t>
  </si>
  <si>
    <t>KISHOR MUDENUR</t>
  </si>
  <si>
    <t>KRISHAN KUMAR DEVASI</t>
  </si>
  <si>
    <t>KRUTIKA</t>
  </si>
  <si>
    <t>LIPIKA PATIL</t>
  </si>
  <si>
    <t>MOHAMMED UZAIR</t>
  </si>
  <si>
    <t>MUHAMMED ZUMAR SOUDAGAR</t>
  </si>
  <si>
    <t>NAKSH</t>
  </si>
  <si>
    <t>NANDAN PATIL</t>
  </si>
  <si>
    <t>NAVEEN JAIGRAM</t>
  </si>
  <si>
    <t>Nabith Paul</t>
  </si>
  <si>
    <t>PARIKSHITH D JADHAV</t>
  </si>
  <si>
    <t>PRADIPTA</t>
  </si>
  <si>
    <t>PRANIT</t>
  </si>
  <si>
    <t>PRATHIKSHA</t>
  </si>
  <si>
    <t>PRITAM RAJ</t>
  </si>
  <si>
    <t>PRIYANSHI</t>
  </si>
  <si>
    <t>Prajwal</t>
  </si>
  <si>
    <t>Priya</t>
  </si>
  <si>
    <t>ROHITH</t>
  </si>
  <si>
    <t>Rajeshwari</t>
  </si>
  <si>
    <t>SACHIN PATIL</t>
  </si>
  <si>
    <t>SAI SNEHIL</t>
  </si>
  <si>
    <t>SAMAR</t>
  </si>
  <si>
    <t>SAMVATHSAR NOULINMATH</t>
  </si>
  <si>
    <t>SANIDYA</t>
  </si>
  <si>
    <t>SANSKRUTI</t>
  </si>
  <si>
    <t>SANVI</t>
  </si>
  <si>
    <t>SHAJANEEN SULEMAN NADAF</t>
  </si>
  <si>
    <t>SHIVANI</t>
  </si>
  <si>
    <t>SHREYA PATIL</t>
  </si>
  <si>
    <t>SHUSHMA</t>
  </si>
  <si>
    <t>SIDDHARTH J JAIN</t>
  </si>
  <si>
    <t>SIDRAMESHWAR R JAIN</t>
  </si>
  <si>
    <t>SRUSHTI</t>
  </si>
  <si>
    <t>Simra Anam</t>
  </si>
  <si>
    <t>TANNIRU TEJASWI</t>
  </si>
  <si>
    <t>UMESH</t>
  </si>
  <si>
    <t>VAISHNAVI</t>
  </si>
  <si>
    <t>VARUN</t>
  </si>
  <si>
    <t>VARUNKUMAR KAWALI</t>
  </si>
  <si>
    <t>VIJAYASHREE</t>
  </si>
  <si>
    <t>VISHNU HAVALDAR</t>
  </si>
  <si>
    <t>Vandana</t>
  </si>
  <si>
    <t>Virat A M</t>
  </si>
  <si>
    <t>165 318 679</t>
  </si>
  <si>
    <t>196 284 938</t>
  </si>
  <si>
    <t>206 621 286</t>
  </si>
  <si>
    <t>201 109 232</t>
  </si>
  <si>
    <t>148 260 051</t>
  </si>
  <si>
    <t>203 437 718</t>
  </si>
  <si>
    <t>148 694 334</t>
  </si>
  <si>
    <t>189 838 354</t>
  </si>
  <si>
    <t>196 220 948</t>
  </si>
  <si>
    <t>201 097 878</t>
  </si>
  <si>
    <t>219 835 283</t>
  </si>
  <si>
    <t>165 380 386</t>
  </si>
  <si>
    <t>205 178 692</t>
  </si>
  <si>
    <t>205 134 289</t>
  </si>
  <si>
    <t>196 219 945</t>
  </si>
  <si>
    <t>203 670 271</t>
  </si>
  <si>
    <t>203 668 544</t>
  </si>
  <si>
    <t>204 481 761</t>
  </si>
  <si>
    <t>220 702 386</t>
  </si>
  <si>
    <t>196 241 759</t>
  </si>
  <si>
    <t>201 109 938</t>
  </si>
  <si>
    <t>206 621 517</t>
  </si>
  <si>
    <t>201 098 831</t>
  </si>
  <si>
    <t>203 669 269</t>
  </si>
  <si>
    <t>165 318 984</t>
  </si>
  <si>
    <t>202 514 992</t>
  </si>
  <si>
    <t>247 181 734</t>
  </si>
  <si>
    <t>148 206 679</t>
  </si>
  <si>
    <t>196 285 883</t>
  </si>
  <si>
    <t>205 100 862</t>
  </si>
  <si>
    <t>165 358 863</t>
  </si>
  <si>
    <t>196 285 757</t>
  </si>
  <si>
    <t>217 569 061</t>
  </si>
  <si>
    <t>234 304 796</t>
  </si>
  <si>
    <t>149 138 416</t>
  </si>
  <si>
    <t>148 783 131</t>
  </si>
  <si>
    <t>196 285 623</t>
  </si>
  <si>
    <t>148 389 289</t>
  </si>
  <si>
    <t>214 335 569</t>
  </si>
  <si>
    <t>200 118 813</t>
  </si>
  <si>
    <t>207 206 718</t>
  </si>
  <si>
    <t>203 666 565</t>
  </si>
  <si>
    <t>149 140 936</t>
  </si>
  <si>
    <t>216 890 225</t>
  </si>
  <si>
    <t>152 566 917</t>
  </si>
  <si>
    <t>205 347 368</t>
  </si>
  <si>
    <t>206 938 147</t>
  </si>
  <si>
    <t>196 220 521</t>
  </si>
  <si>
    <t>201 107 283</t>
  </si>
  <si>
    <t>207 211 061</t>
  </si>
  <si>
    <t>207 210 914</t>
  </si>
  <si>
    <t>196 220 853</t>
  </si>
  <si>
    <t>148 688 888</t>
  </si>
  <si>
    <t>217 368 315</t>
  </si>
  <si>
    <t>149 181 752</t>
  </si>
  <si>
    <t>149 054 806</t>
  </si>
  <si>
    <t>196 241 196</t>
  </si>
  <si>
    <t>203 668 842</t>
  </si>
  <si>
    <t>220 702 517</t>
  </si>
  <si>
    <t>148 661 747</t>
  </si>
  <si>
    <t>148 614 054</t>
  </si>
  <si>
    <t>149 063 514</t>
  </si>
  <si>
    <t>2013-11-16</t>
  </si>
  <si>
    <t>2014-04-30</t>
  </si>
  <si>
    <t>2014-09-29</t>
  </si>
  <si>
    <t>2014-04-09</t>
  </si>
  <si>
    <t>2013-08-25</t>
  </si>
  <si>
    <t>2014-07-25</t>
  </si>
  <si>
    <t>2013-11-01</t>
  </si>
  <si>
    <t>2013-11-29</t>
  </si>
  <si>
    <t>2014-02-02</t>
  </si>
  <si>
    <t>2014-10-28</t>
  </si>
  <si>
    <t>2013-07-23</t>
  </si>
  <si>
    <t>2014-08-15</t>
  </si>
  <si>
    <t>2014-06-11</t>
  </si>
  <si>
    <t>2013-09-01</t>
  </si>
  <si>
    <t>2014-04-05</t>
  </si>
  <si>
    <t>2014-02-11</t>
  </si>
  <si>
    <t>2014-08-21</t>
  </si>
  <si>
    <t>2014-04-06</t>
  </si>
  <si>
    <t>2015-07-03</t>
  </si>
  <si>
    <t>2014-06-28</t>
  </si>
  <si>
    <t>2013-11-20</t>
  </si>
  <si>
    <t>2014-10-10</t>
  </si>
  <si>
    <t>2013-10-11</t>
  </si>
  <si>
    <t>2014-03-21</t>
  </si>
  <si>
    <t>2013-12-25</t>
  </si>
  <si>
    <t>2014-08-06</t>
  </si>
  <si>
    <t>2014-05-04</t>
  </si>
  <si>
    <t>2013-10-31</t>
  </si>
  <si>
    <t>2014-06-30</t>
  </si>
  <si>
    <t>2014-11-23</t>
  </si>
  <si>
    <t>2014-06-09</t>
  </si>
  <si>
    <t>2014-10-05</t>
  </si>
  <si>
    <t>2015-07-22</t>
  </si>
  <si>
    <t>2013-08-07</t>
  </si>
  <si>
    <t>2013-12-08</t>
  </si>
  <si>
    <t>2014-07-06</t>
  </si>
  <si>
    <t>2013-12-04</t>
  </si>
  <si>
    <t>2014-03-07</t>
  </si>
  <si>
    <t>2014-03-28</t>
  </si>
  <si>
    <t>2014-08-08</t>
  </si>
  <si>
    <t>2014-04-12</t>
  </si>
  <si>
    <t>2014-12-24</t>
  </si>
  <si>
    <t>2014-04-11</t>
  </si>
  <si>
    <t>2013-11-08</t>
  </si>
  <si>
    <t>2013-11-12</t>
  </si>
  <si>
    <t>2013-12-31</t>
  </si>
  <si>
    <t>2014-10-15</t>
  </si>
  <si>
    <t>2014-06-22</t>
  </si>
  <si>
    <t>2013-10-23</t>
  </si>
  <si>
    <t>2014-01-18</t>
  </si>
  <si>
    <t>2014-01-27</t>
  </si>
  <si>
    <t>2014-02-28</t>
  </si>
  <si>
    <t>2014-02-23</t>
  </si>
  <si>
    <t>2014-01-04</t>
  </si>
  <si>
    <t>2014-03-19</t>
  </si>
  <si>
    <t>2012-10-05</t>
  </si>
  <si>
    <t>2013-09-12</t>
  </si>
  <si>
    <t>2014-02-07</t>
  </si>
  <si>
    <t>2014-06-10</t>
  </si>
  <si>
    <t>YADGIR</t>
  </si>
  <si>
    <t>BELAGAVI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</si>
</sst>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3" xfId="0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topLeftCell="A38" workbookViewId="0">
      <pane xSplit="1" topLeftCell="B1" activePane="topRight" state="frozen"/>
      <selection pane="topRight" activeCell="K64" sqref="K6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259</v>
      </c>
      <c r="H2" t="s">
        <v>93</v>
      </c>
      <c r="J2" s="8" t="s">
        <v>382</v>
      </c>
      <c r="K2" s="10" t="s">
        <v>89</v>
      </c>
      <c r="P2">
        <v>1111111111</v>
      </c>
      <c r="AM2" s="5" t="s">
        <v>320</v>
      </c>
      <c r="AT2" s="9" t="s">
        <v>441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6" t="s">
        <v>260</v>
      </c>
      <c r="H3" t="s">
        <v>93</v>
      </c>
      <c r="J3" s="8" t="s">
        <v>383</v>
      </c>
      <c r="K3" s="10" t="s">
        <v>73</v>
      </c>
      <c r="P3">
        <v>1111111111</v>
      </c>
      <c r="AM3" s="5" t="s">
        <v>321</v>
      </c>
      <c r="AT3" s="9" t="s">
        <v>441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261</v>
      </c>
      <c r="H4" t="s">
        <v>93</v>
      </c>
      <c r="J4" s="8" t="s">
        <v>384</v>
      </c>
      <c r="K4" s="10" t="s">
        <v>73</v>
      </c>
      <c r="P4">
        <v>1111111111</v>
      </c>
      <c r="AM4" s="5" t="s">
        <v>322</v>
      </c>
      <c r="AT4" s="9" t="s">
        <v>441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262</v>
      </c>
      <c r="H5" t="s">
        <v>93</v>
      </c>
      <c r="J5" s="8" t="s">
        <v>385</v>
      </c>
      <c r="K5" s="10" t="s">
        <v>89</v>
      </c>
      <c r="P5">
        <v>1111111111</v>
      </c>
      <c r="AM5" s="5" t="s">
        <v>323</v>
      </c>
      <c r="AT5" s="9" t="s">
        <v>441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263</v>
      </c>
      <c r="H6" t="s">
        <v>93</v>
      </c>
      <c r="J6" s="8" t="s">
        <v>386</v>
      </c>
      <c r="K6" s="10" t="s">
        <v>73</v>
      </c>
      <c r="P6">
        <v>1111111111</v>
      </c>
      <c r="AM6" s="5" t="s">
        <v>324</v>
      </c>
      <c r="AT6" s="9" t="s">
        <v>441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6" t="s">
        <v>264</v>
      </c>
      <c r="H7" t="s">
        <v>93</v>
      </c>
      <c r="J7" s="8" t="s">
        <v>387</v>
      </c>
      <c r="K7" s="10" t="s">
        <v>89</v>
      </c>
      <c r="P7">
        <v>1111111111</v>
      </c>
      <c r="AM7" s="5" t="s">
        <v>325</v>
      </c>
      <c r="AT7" s="9" t="s">
        <v>441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265</v>
      </c>
      <c r="H8" t="s">
        <v>93</v>
      </c>
      <c r="J8" s="8" t="s">
        <v>388</v>
      </c>
      <c r="K8" s="10" t="s">
        <v>89</v>
      </c>
      <c r="P8">
        <v>1111111111</v>
      </c>
      <c r="AM8" s="5" t="s">
        <v>326</v>
      </c>
      <c r="AT8" s="9" t="s">
        <v>441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266</v>
      </c>
      <c r="H9" t="s">
        <v>93</v>
      </c>
      <c r="J9" s="8" t="s">
        <v>389</v>
      </c>
      <c r="K9" s="10" t="s">
        <v>89</v>
      </c>
      <c r="P9">
        <v>1111111111</v>
      </c>
      <c r="AM9" s="5" t="s">
        <v>327</v>
      </c>
      <c r="AT9" s="9" t="s">
        <v>441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">
      <c r="A10" s="4">
        <v>9</v>
      </c>
      <c r="B10" s="6" t="s">
        <v>267</v>
      </c>
      <c r="H10" t="s">
        <v>93</v>
      </c>
      <c r="J10" s="8" t="s">
        <v>390</v>
      </c>
      <c r="K10" s="10" t="s">
        <v>89</v>
      </c>
      <c r="P10">
        <v>1111111111</v>
      </c>
      <c r="AM10" s="5" t="s">
        <v>328</v>
      </c>
      <c r="AT10" s="9" t="s">
        <v>441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">
      <c r="A11" s="4">
        <v>10</v>
      </c>
      <c r="B11" s="6" t="s">
        <v>268</v>
      </c>
      <c r="H11" t="s">
        <v>93</v>
      </c>
      <c r="J11" s="8" t="s">
        <v>391</v>
      </c>
      <c r="K11" s="10" t="s">
        <v>89</v>
      </c>
      <c r="P11">
        <v>1111111111</v>
      </c>
      <c r="AM11" s="5" t="s">
        <v>329</v>
      </c>
      <c r="AT11" s="9" t="s">
        <v>441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">
      <c r="A12" s="4">
        <v>11</v>
      </c>
      <c r="B12" s="6" t="s">
        <v>269</v>
      </c>
      <c r="H12" t="s">
        <v>93</v>
      </c>
      <c r="J12" s="8" t="s">
        <v>392</v>
      </c>
      <c r="K12" s="10" t="s">
        <v>89</v>
      </c>
      <c r="P12">
        <v>1111111111</v>
      </c>
      <c r="AM12" s="5" t="s">
        <v>330</v>
      </c>
      <c r="AT12" s="9" t="s">
        <v>441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">
      <c r="A13" s="4">
        <v>12</v>
      </c>
      <c r="B13" s="6" t="s">
        <v>270</v>
      </c>
      <c r="H13" t="s">
        <v>93</v>
      </c>
      <c r="J13" s="8" t="s">
        <v>393</v>
      </c>
      <c r="K13" s="10" t="s">
        <v>89</v>
      </c>
      <c r="P13">
        <v>1111111111</v>
      </c>
      <c r="AM13" s="5" t="s">
        <v>331</v>
      </c>
      <c r="AT13" s="9" t="s">
        <v>441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">
      <c r="A14" s="4">
        <v>13</v>
      </c>
      <c r="B14" s="6" t="s">
        <v>271</v>
      </c>
      <c r="H14" t="s">
        <v>93</v>
      </c>
      <c r="J14" s="8" t="s">
        <v>394</v>
      </c>
      <c r="K14" s="10" t="s">
        <v>89</v>
      </c>
      <c r="P14">
        <v>1111111111</v>
      </c>
      <c r="AM14" s="5" t="s">
        <v>332</v>
      </c>
      <c r="AT14" s="9" t="s">
        <v>441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">
      <c r="A15" s="4">
        <v>14</v>
      </c>
      <c r="B15" s="6" t="s">
        <v>272</v>
      </c>
      <c r="H15" t="s">
        <v>93</v>
      </c>
      <c r="J15" s="8" t="s">
        <v>395</v>
      </c>
      <c r="K15" s="10" t="s">
        <v>89</v>
      </c>
      <c r="P15">
        <v>1111111111</v>
      </c>
      <c r="AM15" s="5" t="s">
        <v>333</v>
      </c>
      <c r="AT15" s="9" t="s">
        <v>441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">
      <c r="A16" s="4">
        <v>15</v>
      </c>
      <c r="B16" s="6" t="s">
        <v>273</v>
      </c>
      <c r="H16" t="s">
        <v>93</v>
      </c>
      <c r="J16" s="8" t="s">
        <v>396</v>
      </c>
      <c r="K16" s="10" t="s">
        <v>73</v>
      </c>
      <c r="P16">
        <v>1111111111</v>
      </c>
      <c r="AM16" s="5" t="s">
        <v>334</v>
      </c>
      <c r="AT16" s="9" t="s">
        <v>441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">
      <c r="A17" s="4">
        <v>16</v>
      </c>
      <c r="B17" s="6" t="s">
        <v>274</v>
      </c>
      <c r="H17" t="s">
        <v>93</v>
      </c>
      <c r="J17" s="8" t="s">
        <v>397</v>
      </c>
      <c r="K17" s="10" t="s">
        <v>89</v>
      </c>
      <c r="P17">
        <v>1111111111</v>
      </c>
      <c r="AM17" s="5" t="s">
        <v>335</v>
      </c>
      <c r="AT17" s="9" t="s">
        <v>441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">
      <c r="A18" s="4">
        <v>17</v>
      </c>
      <c r="B18" s="6" t="s">
        <v>275</v>
      </c>
      <c r="H18" t="s">
        <v>93</v>
      </c>
      <c r="J18" s="8" t="s">
        <v>398</v>
      </c>
      <c r="K18" s="10" t="s">
        <v>89</v>
      </c>
      <c r="P18">
        <v>1111111111</v>
      </c>
      <c r="AM18" s="5" t="s">
        <v>336</v>
      </c>
      <c r="AT18" s="9" t="s">
        <v>441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">
      <c r="A19" s="4">
        <v>18</v>
      </c>
      <c r="B19" s="6" t="s">
        <v>276</v>
      </c>
      <c r="H19" t="s">
        <v>93</v>
      </c>
      <c r="J19" s="8" t="s">
        <v>399</v>
      </c>
      <c r="K19" s="10" t="s">
        <v>73</v>
      </c>
      <c r="P19">
        <v>1111111111</v>
      </c>
      <c r="AM19" s="5" t="s">
        <v>337</v>
      </c>
      <c r="AT19" s="9" t="s">
        <v>441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">
      <c r="A20" s="4">
        <v>19</v>
      </c>
      <c r="B20" s="6" t="s">
        <v>277</v>
      </c>
      <c r="H20" t="s">
        <v>93</v>
      </c>
      <c r="J20" s="8" t="s">
        <v>400</v>
      </c>
      <c r="K20" s="10" t="s">
        <v>73</v>
      </c>
      <c r="P20">
        <v>1111111111</v>
      </c>
      <c r="AM20" s="5" t="s">
        <v>338</v>
      </c>
      <c r="AT20" s="9" t="s">
        <v>441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">
      <c r="A21" s="4">
        <v>20</v>
      </c>
      <c r="B21" s="6" t="s">
        <v>278</v>
      </c>
      <c r="H21" t="s">
        <v>93</v>
      </c>
      <c r="J21" s="8" t="s">
        <v>401</v>
      </c>
      <c r="K21" s="10" t="s">
        <v>89</v>
      </c>
      <c r="P21">
        <v>1111111111</v>
      </c>
      <c r="AM21" s="5" t="s">
        <v>339</v>
      </c>
      <c r="AT21" s="9" t="s">
        <v>441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">
      <c r="A22" s="4">
        <v>21</v>
      </c>
      <c r="B22" s="6" t="s">
        <v>278</v>
      </c>
      <c r="H22" t="s">
        <v>93</v>
      </c>
      <c r="J22" s="8" t="s">
        <v>402</v>
      </c>
      <c r="K22" s="10" t="s">
        <v>89</v>
      </c>
      <c r="P22">
        <v>1111111111</v>
      </c>
      <c r="AM22" s="5" t="s">
        <v>340</v>
      </c>
      <c r="AT22" s="9" t="s">
        <v>441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3">
      <c r="A23" s="4">
        <v>22</v>
      </c>
      <c r="B23" s="6" t="s">
        <v>279</v>
      </c>
      <c r="H23" t="s">
        <v>93</v>
      </c>
      <c r="J23" s="8" t="s">
        <v>403</v>
      </c>
      <c r="K23" s="10" t="s">
        <v>73</v>
      </c>
      <c r="P23">
        <v>1111111111</v>
      </c>
      <c r="AM23" s="5" t="s">
        <v>341</v>
      </c>
      <c r="AT23" s="9" t="s">
        <v>441</v>
      </c>
      <c r="XT23" t="s">
        <v>242</v>
      </c>
      <c r="YC23" t="s">
        <v>243</v>
      </c>
      <c r="YG23" t="s">
        <v>244</v>
      </c>
    </row>
    <row r="24" spans="1:657" x14ac:dyDescent="0.3">
      <c r="A24" s="4">
        <v>23</v>
      </c>
      <c r="B24" s="6" t="s">
        <v>280</v>
      </c>
      <c r="H24" t="s">
        <v>93</v>
      </c>
      <c r="J24" s="8" t="s">
        <v>404</v>
      </c>
      <c r="K24" s="10" t="s">
        <v>73</v>
      </c>
      <c r="P24">
        <v>1111111111</v>
      </c>
      <c r="AM24" s="5" t="s">
        <v>342</v>
      </c>
      <c r="AT24" s="9" t="s">
        <v>441</v>
      </c>
      <c r="XT24" t="s">
        <v>245</v>
      </c>
      <c r="YC24" t="s">
        <v>246</v>
      </c>
      <c r="YG24" t="s">
        <v>247</v>
      </c>
    </row>
    <row r="25" spans="1:657" x14ac:dyDescent="0.3">
      <c r="A25" s="4">
        <v>24</v>
      </c>
      <c r="B25" s="6" t="s">
        <v>281</v>
      </c>
      <c r="H25" t="s">
        <v>93</v>
      </c>
      <c r="J25" s="8" t="s">
        <v>405</v>
      </c>
      <c r="K25" s="10" t="s">
        <v>73</v>
      </c>
      <c r="P25">
        <v>1111111111</v>
      </c>
      <c r="AM25" s="5" t="s">
        <v>343</v>
      </c>
      <c r="AT25" s="9" t="s">
        <v>441</v>
      </c>
      <c r="XT25" t="s">
        <v>248</v>
      </c>
      <c r="YC25" t="s">
        <v>249</v>
      </c>
      <c r="YG25" t="s">
        <v>250</v>
      </c>
    </row>
    <row r="26" spans="1:657" x14ac:dyDescent="0.3">
      <c r="A26" s="4">
        <v>25</v>
      </c>
      <c r="B26" s="6" t="s">
        <v>282</v>
      </c>
      <c r="H26" t="s">
        <v>93</v>
      </c>
      <c r="J26" s="8" t="s">
        <v>391</v>
      </c>
      <c r="K26" s="10" t="s">
        <v>73</v>
      </c>
      <c r="P26">
        <v>1111111111</v>
      </c>
      <c r="AM26" s="5" t="s">
        <v>344</v>
      </c>
      <c r="AT26" s="9" t="s">
        <v>441</v>
      </c>
      <c r="XT26" t="s">
        <v>251</v>
      </c>
      <c r="YC26" t="s">
        <v>252</v>
      </c>
      <c r="YG26" t="s">
        <v>253</v>
      </c>
    </row>
    <row r="27" spans="1:657" x14ac:dyDescent="0.3">
      <c r="A27" s="4">
        <v>26</v>
      </c>
      <c r="B27" s="6" t="s">
        <v>283</v>
      </c>
      <c r="H27" t="s">
        <v>93</v>
      </c>
      <c r="J27" s="8" t="s">
        <v>406</v>
      </c>
      <c r="K27" s="10" t="s">
        <v>73</v>
      </c>
      <c r="P27">
        <v>1111111111</v>
      </c>
      <c r="AM27" s="5" t="s">
        <v>345</v>
      </c>
      <c r="AT27" s="9" t="s">
        <v>441</v>
      </c>
      <c r="YG27" t="s">
        <v>254</v>
      </c>
    </row>
    <row r="28" spans="1:657" x14ac:dyDescent="0.3">
      <c r="A28" s="4">
        <v>27</v>
      </c>
      <c r="B28" s="6" t="s">
        <v>284</v>
      </c>
      <c r="H28" t="s">
        <v>93</v>
      </c>
      <c r="J28" s="8" t="s">
        <v>407</v>
      </c>
      <c r="K28" s="10" t="s">
        <v>73</v>
      </c>
      <c r="P28">
        <v>1111111111</v>
      </c>
      <c r="AM28" s="5" t="s">
        <v>346</v>
      </c>
      <c r="AT28" s="9" t="s">
        <v>441</v>
      </c>
      <c r="YG28" t="s">
        <v>255</v>
      </c>
    </row>
    <row r="29" spans="1:657" x14ac:dyDescent="0.3">
      <c r="A29" s="4">
        <v>28</v>
      </c>
      <c r="B29" s="6" t="s">
        <v>285</v>
      </c>
      <c r="H29" t="s">
        <v>93</v>
      </c>
      <c r="J29" s="8" t="s">
        <v>408</v>
      </c>
      <c r="K29" s="10" t="s">
        <v>73</v>
      </c>
      <c r="P29">
        <v>1111111111</v>
      </c>
      <c r="AM29" s="5" t="s">
        <v>347</v>
      </c>
      <c r="AT29" s="9" t="s">
        <v>441</v>
      </c>
      <c r="YG29" t="s">
        <v>256</v>
      </c>
    </row>
    <row r="30" spans="1:657" x14ac:dyDescent="0.3">
      <c r="A30" s="4">
        <v>29</v>
      </c>
      <c r="B30" s="6" t="s">
        <v>286</v>
      </c>
      <c r="H30" t="s">
        <v>93</v>
      </c>
      <c r="J30" s="8" t="s">
        <v>409</v>
      </c>
      <c r="K30" s="10" t="s">
        <v>73</v>
      </c>
      <c r="P30">
        <v>1111111111</v>
      </c>
      <c r="AM30" s="5" t="s">
        <v>348</v>
      </c>
      <c r="AT30" s="9" t="s">
        <v>441</v>
      </c>
      <c r="YG30" t="s">
        <v>257</v>
      </c>
    </row>
    <row r="31" spans="1:657" x14ac:dyDescent="0.3">
      <c r="A31" s="4">
        <v>30</v>
      </c>
      <c r="B31" s="6" t="s">
        <v>287</v>
      </c>
      <c r="H31" t="s">
        <v>93</v>
      </c>
      <c r="J31" s="8" t="s">
        <v>410</v>
      </c>
      <c r="K31" s="10" t="s">
        <v>89</v>
      </c>
      <c r="P31">
        <v>1111111111</v>
      </c>
      <c r="AM31" s="5" t="s">
        <v>349</v>
      </c>
      <c r="AT31" s="9" t="s">
        <v>441</v>
      </c>
      <c r="YG31" t="s">
        <v>258</v>
      </c>
    </row>
    <row r="32" spans="1:657" x14ac:dyDescent="0.3">
      <c r="A32" s="4">
        <v>31</v>
      </c>
      <c r="B32" s="6" t="s">
        <v>288</v>
      </c>
      <c r="H32" t="s">
        <v>93</v>
      </c>
      <c r="J32" s="8" t="s">
        <v>411</v>
      </c>
      <c r="K32" s="10" t="s">
        <v>73</v>
      </c>
      <c r="P32">
        <v>1111111111</v>
      </c>
      <c r="AM32" s="5" t="s">
        <v>350</v>
      </c>
      <c r="AT32" s="9" t="s">
        <v>441</v>
      </c>
      <c r="YG32" t="s">
        <v>86</v>
      </c>
    </row>
    <row r="33" spans="1:657" x14ac:dyDescent="0.3">
      <c r="A33" s="4">
        <v>32</v>
      </c>
      <c r="B33" s="6" t="s">
        <v>289</v>
      </c>
      <c r="H33" t="s">
        <v>93</v>
      </c>
      <c r="J33" s="8" t="s">
        <v>412</v>
      </c>
      <c r="K33" s="10" t="s">
        <v>89</v>
      </c>
      <c r="P33">
        <v>1111111111</v>
      </c>
      <c r="AM33" s="5" t="s">
        <v>351</v>
      </c>
      <c r="AT33" s="9" t="s">
        <v>441</v>
      </c>
      <c r="YG33" t="s">
        <v>123</v>
      </c>
    </row>
    <row r="34" spans="1:657" x14ac:dyDescent="0.3">
      <c r="A34" s="4">
        <v>33</v>
      </c>
      <c r="B34" s="6" t="s">
        <v>290</v>
      </c>
      <c r="H34" t="s">
        <v>93</v>
      </c>
      <c r="J34" s="8" t="s">
        <v>413</v>
      </c>
      <c r="K34" s="10" t="s">
        <v>73</v>
      </c>
      <c r="P34">
        <v>1111111111</v>
      </c>
      <c r="AM34" s="5" t="s">
        <v>352</v>
      </c>
      <c r="AT34" s="9" t="s">
        <v>441</v>
      </c>
    </row>
    <row r="35" spans="1:657" x14ac:dyDescent="0.3">
      <c r="A35" s="4">
        <v>34</v>
      </c>
      <c r="B35" s="6" t="s">
        <v>291</v>
      </c>
      <c r="H35" t="s">
        <v>93</v>
      </c>
      <c r="J35" s="8" t="s">
        <v>414</v>
      </c>
      <c r="K35" s="10" t="s">
        <v>89</v>
      </c>
      <c r="P35">
        <v>1111111111</v>
      </c>
      <c r="AM35" s="5" t="s">
        <v>353</v>
      </c>
      <c r="AT35" s="9" t="s">
        <v>441</v>
      </c>
    </row>
    <row r="36" spans="1:657" x14ac:dyDescent="0.3">
      <c r="A36" s="4">
        <v>35</v>
      </c>
      <c r="B36" s="6" t="s">
        <v>292</v>
      </c>
      <c r="H36" t="s">
        <v>93</v>
      </c>
      <c r="J36" s="8" t="s">
        <v>388</v>
      </c>
      <c r="K36" s="10" t="s">
        <v>73</v>
      </c>
      <c r="P36">
        <v>1111111111</v>
      </c>
      <c r="AM36" s="5" t="s">
        <v>354</v>
      </c>
      <c r="AT36" s="9" t="s">
        <v>441</v>
      </c>
    </row>
    <row r="37" spans="1:657" x14ac:dyDescent="0.3">
      <c r="A37" s="4">
        <v>36</v>
      </c>
      <c r="B37" s="6" t="s">
        <v>293</v>
      </c>
      <c r="H37" t="s">
        <v>93</v>
      </c>
      <c r="J37" s="8" t="s">
        <v>415</v>
      </c>
      <c r="K37" s="10" t="s">
        <v>89</v>
      </c>
      <c r="P37">
        <v>1111111111</v>
      </c>
      <c r="AM37" s="5" t="s">
        <v>355</v>
      </c>
      <c r="AT37" s="9" t="s">
        <v>441</v>
      </c>
    </row>
    <row r="38" spans="1:657" x14ac:dyDescent="0.3">
      <c r="A38" s="4">
        <v>37</v>
      </c>
      <c r="B38" s="6" t="s">
        <v>294</v>
      </c>
      <c r="H38" t="s">
        <v>93</v>
      </c>
      <c r="J38" s="8" t="s">
        <v>416</v>
      </c>
      <c r="K38" s="10" t="s">
        <v>73</v>
      </c>
      <c r="P38">
        <v>1111111111</v>
      </c>
      <c r="AM38" s="5" t="s">
        <v>356</v>
      </c>
      <c r="AT38" s="9" t="s">
        <v>441</v>
      </c>
    </row>
    <row r="39" spans="1:657" x14ac:dyDescent="0.3">
      <c r="A39" s="4">
        <v>38</v>
      </c>
      <c r="B39" s="6" t="s">
        <v>295</v>
      </c>
      <c r="H39" t="s">
        <v>93</v>
      </c>
      <c r="J39" s="8" t="s">
        <v>417</v>
      </c>
      <c r="K39" s="10" t="s">
        <v>89</v>
      </c>
      <c r="P39">
        <v>1111111111</v>
      </c>
      <c r="AM39" s="5" t="s">
        <v>357</v>
      </c>
      <c r="AT39" s="9" t="s">
        <v>441</v>
      </c>
    </row>
    <row r="40" spans="1:657" x14ac:dyDescent="0.3">
      <c r="A40" s="4">
        <v>39</v>
      </c>
      <c r="B40" s="6" t="s">
        <v>296</v>
      </c>
      <c r="H40" t="s">
        <v>93</v>
      </c>
      <c r="J40" s="8" t="s">
        <v>418</v>
      </c>
      <c r="K40" s="10" t="s">
        <v>73</v>
      </c>
      <c r="P40">
        <v>1111111111</v>
      </c>
      <c r="AM40" s="5" t="s">
        <v>358</v>
      </c>
      <c r="AT40" s="9" t="s">
        <v>441</v>
      </c>
    </row>
    <row r="41" spans="1:657" x14ac:dyDescent="0.3">
      <c r="A41" s="4">
        <v>40</v>
      </c>
      <c r="B41" s="6" t="s">
        <v>297</v>
      </c>
      <c r="H41" t="s">
        <v>93</v>
      </c>
      <c r="J41" s="8" t="s">
        <v>419</v>
      </c>
      <c r="K41" s="10" t="s">
        <v>73</v>
      </c>
      <c r="P41">
        <v>1111111111</v>
      </c>
      <c r="AM41" s="5" t="s">
        <v>359</v>
      </c>
      <c r="AT41" s="9" t="s">
        <v>441</v>
      </c>
    </row>
    <row r="42" spans="1:657" x14ac:dyDescent="0.3">
      <c r="A42" s="4">
        <v>41</v>
      </c>
      <c r="B42" s="6" t="s">
        <v>298</v>
      </c>
      <c r="H42" t="s">
        <v>93</v>
      </c>
      <c r="J42" s="8" t="s">
        <v>420</v>
      </c>
      <c r="K42" s="10" t="s">
        <v>73</v>
      </c>
      <c r="P42">
        <v>1111111111</v>
      </c>
      <c r="AM42" s="5" t="s">
        <v>360</v>
      </c>
      <c r="AT42" s="9" t="s">
        <v>441</v>
      </c>
    </row>
    <row r="43" spans="1:657" x14ac:dyDescent="0.3">
      <c r="A43" s="4">
        <v>42</v>
      </c>
      <c r="B43" s="6" t="s">
        <v>299</v>
      </c>
      <c r="H43" t="s">
        <v>93</v>
      </c>
      <c r="J43" s="8" t="s">
        <v>421</v>
      </c>
      <c r="K43" s="10" t="s">
        <v>73</v>
      </c>
      <c r="P43">
        <v>1111111111</v>
      </c>
      <c r="AM43" s="5" t="s">
        <v>361</v>
      </c>
      <c r="AT43" s="9" t="s">
        <v>442</v>
      </c>
    </row>
    <row r="44" spans="1:657" x14ac:dyDescent="0.3">
      <c r="A44" s="4">
        <v>43</v>
      </c>
      <c r="B44" s="6" t="s">
        <v>300</v>
      </c>
      <c r="H44" t="s">
        <v>93</v>
      </c>
      <c r="J44" s="8" t="s">
        <v>422</v>
      </c>
      <c r="K44" s="10" t="s">
        <v>89</v>
      </c>
      <c r="P44">
        <v>1111111111</v>
      </c>
      <c r="AM44" s="5" t="s">
        <v>362</v>
      </c>
      <c r="AT44" s="9" t="s">
        <v>441</v>
      </c>
    </row>
    <row r="45" spans="1:657" x14ac:dyDescent="0.3">
      <c r="A45" s="4">
        <v>44</v>
      </c>
      <c r="B45" s="6" t="s">
        <v>301</v>
      </c>
      <c r="H45" t="s">
        <v>93</v>
      </c>
      <c r="J45" s="8" t="s">
        <v>423</v>
      </c>
      <c r="K45" s="10" t="s">
        <v>89</v>
      </c>
      <c r="P45">
        <v>1111111111</v>
      </c>
      <c r="AM45" s="5" t="s">
        <v>363</v>
      </c>
      <c r="AT45" s="9" t="s">
        <v>441</v>
      </c>
    </row>
    <row r="46" spans="1:657" x14ac:dyDescent="0.3">
      <c r="A46" s="4">
        <v>45</v>
      </c>
      <c r="B46" s="6" t="s">
        <v>302</v>
      </c>
      <c r="H46" t="s">
        <v>93</v>
      </c>
      <c r="J46" s="8" t="s">
        <v>424</v>
      </c>
      <c r="K46" s="10" t="s">
        <v>89</v>
      </c>
      <c r="P46">
        <v>1111111111</v>
      </c>
      <c r="AM46" s="5" t="s">
        <v>364</v>
      </c>
      <c r="AT46" s="9" t="s">
        <v>441</v>
      </c>
    </row>
    <row r="47" spans="1:657" x14ac:dyDescent="0.3">
      <c r="A47" s="4">
        <v>46</v>
      </c>
      <c r="B47" s="6" t="s">
        <v>303</v>
      </c>
      <c r="H47" t="s">
        <v>93</v>
      </c>
      <c r="J47" s="8" t="s">
        <v>425</v>
      </c>
      <c r="K47" s="10" t="s">
        <v>89</v>
      </c>
      <c r="P47">
        <v>1111111111</v>
      </c>
      <c r="AM47" s="5" t="s">
        <v>365</v>
      </c>
      <c r="AT47" s="9" t="s">
        <v>441</v>
      </c>
    </row>
    <row r="48" spans="1:657" x14ac:dyDescent="0.3">
      <c r="A48" s="4">
        <v>47</v>
      </c>
      <c r="B48" s="6" t="s">
        <v>304</v>
      </c>
      <c r="H48" t="s">
        <v>93</v>
      </c>
      <c r="J48" s="8" t="s">
        <v>426</v>
      </c>
      <c r="K48" s="10" t="s">
        <v>89</v>
      </c>
      <c r="P48">
        <v>1111111111</v>
      </c>
      <c r="AM48" s="5" t="s">
        <v>366</v>
      </c>
      <c r="AT48" s="9" t="s">
        <v>441</v>
      </c>
    </row>
    <row r="49" spans="1:46" x14ac:dyDescent="0.3">
      <c r="A49" s="4">
        <v>48</v>
      </c>
      <c r="B49" s="6" t="s">
        <v>305</v>
      </c>
      <c r="H49" t="s">
        <v>93</v>
      </c>
      <c r="J49" s="8" t="s">
        <v>427</v>
      </c>
      <c r="K49" s="10" t="s">
        <v>89</v>
      </c>
      <c r="P49">
        <v>1111111111</v>
      </c>
      <c r="AM49" s="5" t="s">
        <v>367</v>
      </c>
      <c r="AT49" s="9" t="s">
        <v>441</v>
      </c>
    </row>
    <row r="50" spans="1:46" x14ac:dyDescent="0.3">
      <c r="A50" s="4">
        <v>49</v>
      </c>
      <c r="B50" s="6" t="s">
        <v>306</v>
      </c>
      <c r="H50" t="s">
        <v>93</v>
      </c>
      <c r="J50" s="8" t="s">
        <v>428</v>
      </c>
      <c r="K50" s="10" t="s">
        <v>89</v>
      </c>
      <c r="P50">
        <v>1111111111</v>
      </c>
      <c r="AM50" s="5" t="s">
        <v>368</v>
      </c>
      <c r="AT50" s="9" t="s">
        <v>441</v>
      </c>
    </row>
    <row r="51" spans="1:46" x14ac:dyDescent="0.3">
      <c r="A51" s="4">
        <v>50</v>
      </c>
      <c r="B51" s="6" t="s">
        <v>307</v>
      </c>
      <c r="H51" t="s">
        <v>93</v>
      </c>
      <c r="J51" s="8" t="s">
        <v>421</v>
      </c>
      <c r="K51" s="10" t="s">
        <v>73</v>
      </c>
      <c r="P51">
        <v>1111111111</v>
      </c>
      <c r="AM51" s="5" t="s">
        <v>369</v>
      </c>
      <c r="AT51" s="9" t="s">
        <v>441</v>
      </c>
    </row>
    <row r="52" spans="1:46" x14ac:dyDescent="0.3">
      <c r="A52" s="4">
        <v>51</v>
      </c>
      <c r="B52" s="6" t="s">
        <v>308</v>
      </c>
      <c r="H52" t="s">
        <v>93</v>
      </c>
      <c r="J52" s="8" t="s">
        <v>429</v>
      </c>
      <c r="K52" s="10" t="s">
        <v>73</v>
      </c>
      <c r="P52">
        <v>1111111111</v>
      </c>
      <c r="AM52" s="5" t="s">
        <v>370</v>
      </c>
      <c r="AT52" s="9" t="s">
        <v>441</v>
      </c>
    </row>
    <row r="53" spans="1:46" x14ac:dyDescent="0.3">
      <c r="A53" s="4">
        <v>52</v>
      </c>
      <c r="B53" s="6" t="s">
        <v>309</v>
      </c>
      <c r="H53" t="s">
        <v>93</v>
      </c>
      <c r="J53" s="8" t="s">
        <v>430</v>
      </c>
      <c r="K53" s="10" t="s">
        <v>89</v>
      </c>
      <c r="P53">
        <v>1111111111</v>
      </c>
      <c r="AM53" s="5" t="s">
        <v>371</v>
      </c>
      <c r="AT53" s="9" t="s">
        <v>441</v>
      </c>
    </row>
    <row r="54" spans="1:46" x14ac:dyDescent="0.3">
      <c r="A54" s="4">
        <v>53</v>
      </c>
      <c r="B54" s="6" t="s">
        <v>310</v>
      </c>
      <c r="H54" t="s">
        <v>93</v>
      </c>
      <c r="J54" s="8" t="s">
        <v>431</v>
      </c>
      <c r="K54" s="10" t="s">
        <v>89</v>
      </c>
      <c r="P54">
        <v>1111111111</v>
      </c>
      <c r="AM54" s="5" t="s">
        <v>372</v>
      </c>
      <c r="AT54" s="9" t="s">
        <v>441</v>
      </c>
    </row>
    <row r="55" spans="1:46" x14ac:dyDescent="0.3">
      <c r="A55" s="4">
        <v>54</v>
      </c>
      <c r="B55" s="6" t="s">
        <v>311</v>
      </c>
      <c r="H55" t="s">
        <v>93</v>
      </c>
      <c r="J55" s="8" t="s">
        <v>432</v>
      </c>
      <c r="K55" s="10" t="s">
        <v>89</v>
      </c>
      <c r="P55">
        <v>1111111111</v>
      </c>
      <c r="AM55" s="5" t="s">
        <v>373</v>
      </c>
      <c r="AT55" s="9" t="s">
        <v>441</v>
      </c>
    </row>
    <row r="56" spans="1:46" x14ac:dyDescent="0.3">
      <c r="A56" s="4">
        <v>55</v>
      </c>
      <c r="B56" s="6" t="s">
        <v>312</v>
      </c>
      <c r="H56" t="s">
        <v>93</v>
      </c>
      <c r="J56" s="8" t="s">
        <v>433</v>
      </c>
      <c r="K56" s="10" t="s">
        <v>73</v>
      </c>
      <c r="P56">
        <v>1111111111</v>
      </c>
      <c r="AM56" s="5" t="s">
        <v>374</v>
      </c>
      <c r="AT56" s="9" t="s">
        <v>441</v>
      </c>
    </row>
    <row r="57" spans="1:46" x14ac:dyDescent="0.3">
      <c r="A57" s="4">
        <v>56</v>
      </c>
      <c r="B57" s="6" t="s">
        <v>313</v>
      </c>
      <c r="H57" t="s">
        <v>93</v>
      </c>
      <c r="J57" s="8" t="s">
        <v>434</v>
      </c>
      <c r="K57" s="10" t="s">
        <v>89</v>
      </c>
      <c r="P57">
        <v>1111111111</v>
      </c>
      <c r="AM57" s="5" t="s">
        <v>375</v>
      </c>
      <c r="AT57" s="9" t="s">
        <v>441</v>
      </c>
    </row>
    <row r="58" spans="1:46" x14ac:dyDescent="0.3">
      <c r="A58" s="4">
        <v>57</v>
      </c>
      <c r="B58" s="6" t="s">
        <v>314</v>
      </c>
      <c r="H58" t="s">
        <v>93</v>
      </c>
      <c r="J58" s="8" t="s">
        <v>435</v>
      </c>
      <c r="K58" s="10" t="s">
        <v>73</v>
      </c>
      <c r="P58">
        <v>1111111111</v>
      </c>
      <c r="AM58" s="5" t="s">
        <v>376</v>
      </c>
      <c r="AT58" s="9" t="s">
        <v>441</v>
      </c>
    </row>
    <row r="59" spans="1:46" x14ac:dyDescent="0.3">
      <c r="A59" s="4">
        <v>58</v>
      </c>
      <c r="B59" s="6" t="s">
        <v>315</v>
      </c>
      <c r="H59" t="s">
        <v>93</v>
      </c>
      <c r="J59" s="8" t="s">
        <v>436</v>
      </c>
      <c r="K59" s="10" t="s">
        <v>73</v>
      </c>
      <c r="P59">
        <v>1111111111</v>
      </c>
      <c r="AM59" s="5" t="s">
        <v>377</v>
      </c>
      <c r="AT59" s="9" t="s">
        <v>441</v>
      </c>
    </row>
    <row r="60" spans="1:46" x14ac:dyDescent="0.3">
      <c r="A60" s="4">
        <v>59</v>
      </c>
      <c r="B60" s="6" t="s">
        <v>316</v>
      </c>
      <c r="H60" t="s">
        <v>93</v>
      </c>
      <c r="J60" s="8" t="s">
        <v>437</v>
      </c>
      <c r="K60" s="10" t="s">
        <v>89</v>
      </c>
      <c r="P60">
        <v>1111111111</v>
      </c>
      <c r="AM60" s="5" t="s">
        <v>378</v>
      </c>
      <c r="AT60" s="9" t="s">
        <v>441</v>
      </c>
    </row>
    <row r="61" spans="1:46" x14ac:dyDescent="0.3">
      <c r="A61" s="4">
        <v>60</v>
      </c>
      <c r="B61" s="6" t="s">
        <v>317</v>
      </c>
      <c r="H61" t="s">
        <v>93</v>
      </c>
      <c r="J61" s="8" t="s">
        <v>438</v>
      </c>
      <c r="K61" s="10" t="s">
        <v>73</v>
      </c>
      <c r="P61">
        <v>1111111111</v>
      </c>
      <c r="AM61" s="5" t="s">
        <v>379</v>
      </c>
      <c r="AT61" s="9" t="s">
        <v>441</v>
      </c>
    </row>
    <row r="62" spans="1:46" x14ac:dyDescent="0.3">
      <c r="A62" s="4">
        <v>61</v>
      </c>
      <c r="B62" s="6" t="s">
        <v>318</v>
      </c>
      <c r="H62" t="s">
        <v>93</v>
      </c>
      <c r="J62" s="8" t="s">
        <v>439</v>
      </c>
      <c r="K62" s="10" t="s">
        <v>89</v>
      </c>
      <c r="P62">
        <v>1111111111</v>
      </c>
      <c r="AM62" s="5" t="s">
        <v>380</v>
      </c>
      <c r="AT62" s="9" t="s">
        <v>441</v>
      </c>
    </row>
    <row r="63" spans="1:46" x14ac:dyDescent="0.3">
      <c r="A63" s="4">
        <v>62</v>
      </c>
      <c r="B63" s="6" t="s">
        <v>319</v>
      </c>
      <c r="H63" t="s">
        <v>93</v>
      </c>
      <c r="J63" s="8" t="s">
        <v>440</v>
      </c>
      <c r="K63" s="10" t="s">
        <v>73</v>
      </c>
      <c r="P63">
        <v>1111111111</v>
      </c>
      <c r="AM63" s="5" t="s">
        <v>381</v>
      </c>
      <c r="AT63" s="9" t="s">
        <v>441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Anagha Sharath</cp:lastModifiedBy>
  <dcterms:created xsi:type="dcterms:W3CDTF">2024-05-04T09:24:28Z</dcterms:created>
  <dcterms:modified xsi:type="dcterms:W3CDTF">2024-05-04T09:37:23Z</dcterms:modified>
  <cp:category>Excel</cp:category>
</cp:coreProperties>
</file>