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52511" iterateDelta="0"/>
</workbook>
</file>

<file path=xl/sharedStrings.xml><?xml version="1.0" encoding="utf-8"?>
<sst xmlns="http://schemas.openxmlformats.org/spreadsheetml/2006/main" count="582" uniqueCount="428">
  <si>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</si>
  <si>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</si>
  <si>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</si>
  <si>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</si>
  <si>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</si>
  <si>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</si>
  <si>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</si>
  <si>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</si>
  <si>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</si>
  <si>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</si>
  <si>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</si>
  <si>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</si>
  <si>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</si>
  <si>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</si>
  <si>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</si>
  <si>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</si>
  <si>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</si>
  <si>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</si>
  <si>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</si>
  <si>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</si>
  <si>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</si>
  <si>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</si>
  <si>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</si>
  <si>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</si>
  <si>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</si>
  <si>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</si>
  <si>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</si>
  <si>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</si>
  <si>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</si>
  <si>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</si>
  <si>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</si>
  <si>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</si>
  <si>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</si>
  <si>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</si>
  <si>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</si>
  <si>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</si>
  <si>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</si>
  <si>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</si>
  <si>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</si>
  <si>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</si>
  <si>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</si>
  <si>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</si>
  <si>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</si>
  <si>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</si>
  <si>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</si>
  <si>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</si>
  <si>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</si>
  <si>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</si>
  <si>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</si>
  <si>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</si>
  <si>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</si>
  <si>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</si>
  <si>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</si>
  <si>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</si>
  <si>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</si>
  <si>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</si>
  <si>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</si>
  <si>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</si>
  <si>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</si>
  <si>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</si>
  <si>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</si>
  <si>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</si>
  <si>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</si>
  <si>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</si>
  <si>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</si>
  <si>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</si>
  <si>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</si>
  <si>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</si>
  <si>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</si>
  <si>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</si>
  <si>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</si>
  <si>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</si>
  <si>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</si>
  <si>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</si>
  <si>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</si>
  <si>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</si>
  <si>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</si>
  <si>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</si>
  <si>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</si>
  <si>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</si>
  <si>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</si>
  <si>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</si>
  <si>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</si>
  <si>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</si>
  <si>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</si>
  <si>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</si>
  <si>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</si>
  <si>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</si>
  <si>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</si>
  <si>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</si>
  <si>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</si>
  <si>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</si>
  <si>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</si>
  <si>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</si>
  <si>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</si>
  <si>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</si>
  <si>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</si>
  <si>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</si>
  <si>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</si>
  <si>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</si>
  <si>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</si>
  <si>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</si>
  <si>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</si>
  <si>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</si>
  <si>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</si>
  <si>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</si>
  <si>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</si>
  <si>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</si>
  <si>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</si>
  <si>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</si>
  <si>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</si>
  <si>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</si>
  <si>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</si>
  <si>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</si>
  <si>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</si>
  <si>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</si>
  <si>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</si>
  <si>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</si>
  <si>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</si>
  <si>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</si>
  <si>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</si>
  <si>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</si>
  <si>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</si>
  <si>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</si>
  <si>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</si>
  <si>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</si>
  <si>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</si>
  <si>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</si>
  <si>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</si>
  <si>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</si>
  <si>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</si>
  <si>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</si>
  <si>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</si>
  <si>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</si>
  <si>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</si>
  <si>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</si>
  <si>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</si>
  <si>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</si>
  <si>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</si>
  <si>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</si>
  <si>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</si>
  <si>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</si>
  <si>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</si>
  <si>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</si>
  <si>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</si>
  <si>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</si>
  <si>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</si>
  <si>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</si>
  <si>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</si>
  <si>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</si>
  <si>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</si>
  <si>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</si>
  <si>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</si>
  <si>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</si>
  <si>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</si>
  <si>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</si>
  <si>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</si>
  <si>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</si>
  <si>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</si>
  <si>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</si>
  <si>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</si>
  <si>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</si>
  <si>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</si>
  <si>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</si>
  <si>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</si>
  <si>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</si>
  <si>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</si>
  <si>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</si>
  <si>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</si>
  <si>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</si>
  <si>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</si>
  <si>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</si>
  <si>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</si>
  <si>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</si>
  <si>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</si>
  <si>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</si>
  <si>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</si>
  <si>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</si>
  <si>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</si>
  <si>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</si>
  <si>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</si>
  <si>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</si>
  <si>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</si>
  <si>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</si>
  <si>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</si>
  <si>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</si>
  <si>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</si>
  <si>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</si>
  <si>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</si>
  <si>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</si>
  <si>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</si>
  <si>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</si>
  <si>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</si>
  <si>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</si>
  <si>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</si>
  <si>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</si>
  <si>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</si>
  <si>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</si>
  <si>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</si>
  <si>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</si>
  <si>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</si>
  <si>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</si>
  <si>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</si>
  <si>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</si>
  <si>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</si>
  <si>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</si>
  <si>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</si>
  <si>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</si>
  <si>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</si>
  <si>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</si>
  <si>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</si>
  <si>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</si>
  <si>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</si>
  <si>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</si>
  <si>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</si>
  <si>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</si>
  <si>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</si>
  <si>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</si>
  <si>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</si>
  <si>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</si>
  <si>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</si>
  <si>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</si>
  <si>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</si>
  <si>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</si>
  <si>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</si>
  <si>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</si>
  <si>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</si>
  <si>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</si>
  <si>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</si>
  <si>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</si>
  <si>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</si>
  <si>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</si>
  <si>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</si>
  <si>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</si>
  <si>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</si>
  <si>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</si>
  <si>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</si>
  <si>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</si>
  <si>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</si>
  <si>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</si>
  <si>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</si>
  <si>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</si>
  <si>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</si>
  <si>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</si>
  <si>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</si>
  <si>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</si>
  <si>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</si>
  <si>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</si>
  <si>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</si>
  <si>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</si>
  <si>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</si>
  <si>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</si>
  <si>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</si>
  <si>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</si>
  <si>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</si>
  <si>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</si>
  <si>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</si>
  <si>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</si>
  <si>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</si>
  <si>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</si>
  <si>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PREM</t>
  </si>
  <si>
    <t>SINGH</t>
  </si>
  <si>
    <t>013246847</t>
  </si>
  <si>
    <t>ARUNA</t>
  </si>
  <si>
    <t>2009-02-09</t>
  </si>
  <si>
    <t>DEVARAJ</t>
  </si>
  <si>
    <t>SANNA</t>
  </si>
  <si>
    <t>HONNAPPA</t>
  </si>
  <si>
    <t>2009-12-31</t>
  </si>
  <si>
    <t>2018-07-11</t>
  </si>
  <si>
    <t>2023-08-02</t>
  </si>
  <si>
    <t>2023-10-30</t>
  </si>
  <si>
    <t>2018-09-14</t>
  </si>
  <si>
    <t>2023-07-07</t>
  </si>
  <si>
    <t>2022-07-20</t>
  </si>
  <si>
    <t>2023-07-15</t>
  </si>
  <si>
    <t>2022-08-28</t>
  </si>
  <si>
    <t>Lambani</t>
  </si>
  <si>
    <t>Kuruba</t>
  </si>
  <si>
    <t>Kabbaliga</t>
  </si>
  <si>
    <t>Reddy</t>
  </si>
  <si>
    <t>Bedaru</t>
  </si>
  <si>
    <t>HARIPRIYA</t>
  </si>
  <si>
    <t>HANAMANT</t>
  </si>
  <si>
    <t>RAYA</t>
  </si>
  <si>
    <t>MANGALA</t>
  </si>
  <si>
    <t>MINAKSHI</t>
  </si>
  <si>
    <t>02797698</t>
  </si>
  <si>
    <t>114661172</t>
  </si>
  <si>
    <t>169328869</t>
  </si>
  <si>
    <t>013985472</t>
  </si>
  <si>
    <t>043952161</t>
  </si>
  <si>
    <t>002881196</t>
  </si>
  <si>
    <t>234304908</t>
  </si>
  <si>
    <t>2010-11-02</t>
  </si>
  <si>
    <t>MAMTA</t>
  </si>
  <si>
    <t>SIDDLINGA</t>
  </si>
  <si>
    <t>REDDY</t>
  </si>
  <si>
    <t>MEGHA</t>
  </si>
  <si>
    <t>MANOJKUMAR</t>
  </si>
  <si>
    <t>SHARANAPPA</t>
  </si>
  <si>
    <t>RADHIKA</t>
  </si>
  <si>
    <t>2010-09-09</t>
  </si>
  <si>
    <t>2010-09-06</t>
  </si>
  <si>
    <t>MANVANTHARA</t>
  </si>
  <si>
    <t>KASHINATHASHAST</t>
  </si>
  <si>
    <t>RY M</t>
  </si>
  <si>
    <t>UMAMAHESHWARI</t>
  </si>
  <si>
    <t>PARAMESHVARI</t>
  </si>
  <si>
    <t>ANDARDEVI</t>
  </si>
  <si>
    <t>NIKHIL KUMAR</t>
  </si>
  <si>
    <t>KISHOR KUMAR</t>
  </si>
  <si>
    <t>2009-11-27</t>
  </si>
  <si>
    <t>2010-02-16</t>
  </si>
  <si>
    <t>2010-06-17</t>
  </si>
  <si>
    <t>NAMRATA</t>
  </si>
  <si>
    <t>TAYAPPA</t>
  </si>
  <si>
    <t>AISHWARYA</t>
  </si>
  <si>
    <t>RAMAKRISHNA</t>
  </si>
  <si>
    <t>AKUL</t>
  </si>
  <si>
    <t>SAIBABA</t>
  </si>
  <si>
    <t>ANUSHKA</t>
  </si>
  <si>
    <t>RAJASHEKHAR</t>
  </si>
  <si>
    <t>HIREMATH</t>
  </si>
  <si>
    <t>BAHARAT</t>
  </si>
  <si>
    <t>RADDY</t>
  </si>
  <si>
    <t>MALLIKRAJUN</t>
  </si>
  <si>
    <t>BRUNDA</t>
  </si>
  <si>
    <t>BANASHANKAR</t>
  </si>
  <si>
    <t>BOLSHETTY</t>
  </si>
  <si>
    <t>083 545 639</t>
  </si>
  <si>
    <t>071 606 634</t>
  </si>
  <si>
    <t>071 899 393</t>
  </si>
  <si>
    <t>031 009 945</t>
  </si>
  <si>
    <t>072 292 219</t>
  </si>
  <si>
    <t>SUJATA</t>
  </si>
  <si>
    <t>VIJAYALAXMI</t>
  </si>
  <si>
    <t>JYOTHI</t>
  </si>
  <si>
    <t>LAXMI</t>
  </si>
  <si>
    <t>SWETHA</t>
  </si>
  <si>
    <t xml:space="preserve"> Reddy </t>
  </si>
  <si>
    <t xml:space="preserve"> Ediga </t>
  </si>
  <si>
    <t xml:space="preserve"> Veerashaiva</t>
  </si>
  <si>
    <t xml:space="preserve"> Kabbaliga </t>
  </si>
  <si>
    <t>PREETAM</t>
  </si>
  <si>
    <t>PRITESH</t>
  </si>
  <si>
    <t>RATHOD</t>
  </si>
  <si>
    <t>SHARANA</t>
  </si>
  <si>
    <t>BASAPPA</t>
  </si>
  <si>
    <t>SAMRUDDHI</t>
  </si>
  <si>
    <t>GURUPRASAD</t>
  </si>
  <si>
    <t>VAIDYA</t>
  </si>
  <si>
    <t>SANJANA</t>
  </si>
  <si>
    <t>ESHWAR</t>
  </si>
  <si>
    <t>SHARATH</t>
  </si>
  <si>
    <t>ASHOKREDDY</t>
  </si>
  <si>
    <t>PATIL</t>
  </si>
  <si>
    <t>SHRINIVAS</t>
  </si>
  <si>
    <t>SHARANAYYA</t>
  </si>
  <si>
    <t>GUTTEDAR</t>
  </si>
  <si>
    <t>SOUNDARYA</t>
  </si>
  <si>
    <t>SUBHASH</t>
  </si>
  <si>
    <t>SPANDANA</t>
  </si>
  <si>
    <t>SHANKRAPPA</t>
  </si>
  <si>
    <t>2010-03-25</t>
  </si>
  <si>
    <t>2010-07-24</t>
  </si>
  <si>
    <t>2010-06-06</t>
  </si>
  <si>
    <t>2010-05-05</t>
  </si>
  <si>
    <t>2009-09-04</t>
  </si>
  <si>
    <t>2009-09-22</t>
  </si>
  <si>
    <t>2010-03-21</t>
  </si>
  <si>
    <t>2010-07-27</t>
  </si>
  <si>
    <t xml:space="preserve"> Madiga </t>
  </si>
  <si>
    <t xml:space="preserve"> Lambani </t>
  </si>
  <si>
    <t xml:space="preserve"> Eliga </t>
  </si>
  <si>
    <t xml:space="preserve"> Nayaka  Talawara  </t>
  </si>
  <si>
    <t>NANDINI</t>
  </si>
  <si>
    <t>ANUSUYA</t>
  </si>
  <si>
    <t>SANKRAMMA</t>
  </si>
  <si>
    <t>RENUKA</t>
  </si>
  <si>
    <t>KAVITA</t>
  </si>
  <si>
    <t>ANITA</t>
  </si>
  <si>
    <t>SUKANYA</t>
  </si>
  <si>
    <t>083 552 222</t>
  </si>
  <si>
    <t>036 606 016</t>
  </si>
  <si>
    <t>072 299 533</t>
  </si>
  <si>
    <t>055 215 091</t>
  </si>
  <si>
    <t>015 848 279</t>
  </si>
  <si>
    <t>011 687 561</t>
  </si>
  <si>
    <t>011 002 372</t>
  </si>
  <si>
    <t>072 283 704</t>
  </si>
  <si>
    <t>2016-06-15</t>
  </si>
  <si>
    <t>2023-07-26</t>
  </si>
  <si>
    <t>2016-06-06</t>
  </si>
  <si>
    <t>2017-09-09</t>
  </si>
  <si>
    <t>2019-01-21</t>
  </si>
  <si>
    <t>2016-06-02</t>
  </si>
  <si>
    <t>STALIN</t>
  </si>
  <si>
    <t>SHANTH KUMAR</t>
  </si>
  <si>
    <t>MATHAYA</t>
  </si>
  <si>
    <t>KAKALWAR</t>
  </si>
  <si>
    <t>VARUN</t>
  </si>
  <si>
    <t>BHEEMASHANKAR</t>
  </si>
  <si>
    <t>MAHESH</t>
  </si>
  <si>
    <t>VISHWANTH</t>
  </si>
  <si>
    <t>BASAVARAJ</t>
  </si>
  <si>
    <t>SUMITRA</t>
  </si>
  <si>
    <t>NARMADHA</t>
  </si>
  <si>
    <t>MAMATA</t>
  </si>
  <si>
    <t>MARYSNEHALATHA</t>
  </si>
  <si>
    <t>2010-05-13</t>
  </si>
  <si>
    <t>2010-06-26</t>
  </si>
  <si>
    <t>2010-04-06</t>
  </si>
  <si>
    <t>2009-01-01</t>
  </si>
  <si>
    <t>Veerashaiva</t>
  </si>
  <si>
    <t>Eliga</t>
  </si>
  <si>
    <t>052 987 208</t>
  </si>
  <si>
    <t>072 301 917</t>
  </si>
  <si>
    <t>013 255 915</t>
  </si>
  <si>
    <t>071 645 896</t>
  </si>
  <si>
    <t>2018-08-10</t>
  </si>
  <si>
    <t>2016-05-25</t>
  </si>
  <si>
    <t>SHANTHKUMAR</t>
  </si>
  <si>
    <t>2010-05-14</t>
  </si>
  <si>
    <t>2009-11-10</t>
  </si>
  <si>
    <t>2010-02-11</t>
  </si>
  <si>
    <t>2010-06-16</t>
  </si>
  <si>
    <t>2010-06-23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</si>
</sst>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indexed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0" fillId="5" borderId="0" xfId="0" applyFill="1"/>
    <xf numFmtId="49" fontId="1" fillId="5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0" fillId="0" borderId="1" xfId="0" applyBorder="1"/>
    <xf numFmtId="0" fontId="1" fillId="0" borderId="3" xfId="0" applyFont="1" applyBorder="1" applyAlignment="1">
      <alignment horizontal="left"/>
    </xf>
    <xf numFmtId="0" fontId="0" fillId="3" borderId="2" xfId="0" applyFill="1" applyBorder="1"/>
    <xf numFmtId="0" fontId="0" fillId="0" borderId="2" xfId="0" applyBorder="1"/>
    <xf numFmtId="0" fontId="0" fillId="5" borderId="2" xfId="0" applyFill="1" applyBorder="1"/>
    <xf numFmtId="164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C1" activePane="topRight" state="frozen"/>
      <selection pane="topRight" activeCell="H22" sqref="H22"/>
    </sheetView>
  </sheetViews>
  <sheetFormatPr defaultRowHeight="15" x14ac:dyDescent="0.25"/>
  <cols>
    <col min="1" max="1" width="5" customWidth="1"/>
    <col min="2" max="2" width="19.28515625" bestFit="1" customWidth="1"/>
    <col min="3" max="3" width="18.42578125" style="15" bestFit="1" customWidth="1"/>
    <col min="4" max="4" width="12" style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style="9" customWidth="1"/>
    <col min="15" max="15" width="18" customWidth="1"/>
    <col min="16" max="16" width="25" customWidth="1"/>
    <col min="17" max="18" width="16" customWidth="1"/>
    <col min="19" max="19" width="18.425781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17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8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259</v>
      </c>
      <c r="C2" s="16" t="s">
        <v>260</v>
      </c>
      <c r="D2" s="18" t="s">
        <v>261</v>
      </c>
      <c r="H2" t="s">
        <v>93</v>
      </c>
      <c r="J2" s="5" t="s">
        <v>264</v>
      </c>
      <c r="K2" s="4" t="s">
        <v>73</v>
      </c>
      <c r="L2" t="s">
        <v>74</v>
      </c>
      <c r="M2" t="s">
        <v>108</v>
      </c>
      <c r="N2" s="9" t="s">
        <v>277</v>
      </c>
      <c r="P2">
        <v>1111111111</v>
      </c>
      <c r="S2" s="16" t="s">
        <v>260</v>
      </c>
      <c r="AC2" s="11" t="s">
        <v>263</v>
      </c>
      <c r="AM2" s="5" t="s">
        <v>262</v>
      </c>
      <c r="BR2" s="5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16" t="s">
        <v>266</v>
      </c>
      <c r="D3" s="18" t="s">
        <v>267</v>
      </c>
      <c r="H3" t="s">
        <v>93</v>
      </c>
      <c r="J3" s="5" t="s">
        <v>268</v>
      </c>
      <c r="K3" t="s">
        <v>73</v>
      </c>
      <c r="L3" t="s">
        <v>74</v>
      </c>
      <c r="M3" t="s">
        <v>214</v>
      </c>
      <c r="N3" s="9" t="s">
        <v>278</v>
      </c>
      <c r="P3">
        <v>1111111111</v>
      </c>
      <c r="S3" s="16" t="s">
        <v>266</v>
      </c>
      <c r="AC3" s="11" t="s">
        <v>286</v>
      </c>
      <c r="AM3" s="11" t="s">
        <v>288</v>
      </c>
      <c r="BR3" s="5" t="s">
        <v>270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282</v>
      </c>
      <c r="C4" s="16" t="s">
        <v>283</v>
      </c>
      <c r="D4" s="18" t="s">
        <v>284</v>
      </c>
      <c r="H4" t="s">
        <v>93</v>
      </c>
      <c r="J4" s="5" t="s">
        <v>294</v>
      </c>
      <c r="K4" t="s">
        <v>89</v>
      </c>
      <c r="L4" t="s">
        <v>74</v>
      </c>
      <c r="M4" t="s">
        <v>209</v>
      </c>
      <c r="N4" s="4" t="s">
        <v>279</v>
      </c>
      <c r="P4">
        <v>1111111111</v>
      </c>
      <c r="S4" s="16" t="s">
        <v>283</v>
      </c>
      <c r="AC4" s="11" t="s">
        <v>285</v>
      </c>
      <c r="AM4" s="11" t="s">
        <v>287</v>
      </c>
      <c r="BR4" s="5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295</v>
      </c>
      <c r="C5" s="16" t="s">
        <v>296</v>
      </c>
      <c r="D5" s="18" t="s">
        <v>297</v>
      </c>
      <c r="H5" t="s">
        <v>93</v>
      </c>
      <c r="J5" s="5" t="s">
        <v>302</v>
      </c>
      <c r="K5" t="s">
        <v>89</v>
      </c>
      <c r="L5" t="s">
        <v>74</v>
      </c>
      <c r="M5" t="s">
        <v>223</v>
      </c>
      <c r="N5" s="4" t="s">
        <v>280</v>
      </c>
      <c r="P5">
        <v>1111111111</v>
      </c>
      <c r="S5" s="16" t="s">
        <v>296</v>
      </c>
      <c r="AC5" s="11" t="s">
        <v>298</v>
      </c>
      <c r="AM5" s="11" t="s">
        <v>289</v>
      </c>
      <c r="BR5" s="5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299</v>
      </c>
      <c r="C6" s="16" t="s">
        <v>300</v>
      </c>
      <c r="H6" t="s">
        <v>93</v>
      </c>
      <c r="J6" s="5" t="s">
        <v>303</v>
      </c>
      <c r="K6" t="s">
        <v>73</v>
      </c>
      <c r="L6" t="s">
        <v>74</v>
      </c>
      <c r="M6" t="s">
        <v>134</v>
      </c>
      <c r="N6" s="4" t="s">
        <v>281</v>
      </c>
      <c r="P6">
        <v>1111111111</v>
      </c>
      <c r="S6" s="16" t="s">
        <v>300</v>
      </c>
      <c r="AC6" s="11" t="s">
        <v>301</v>
      </c>
      <c r="AM6" s="11" t="s">
        <v>290</v>
      </c>
      <c r="BR6" s="5" t="s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304</v>
      </c>
      <c r="C7" s="16" t="s">
        <v>305</v>
      </c>
      <c r="D7" s="4" t="s">
        <v>306</v>
      </c>
      <c r="H7" t="s">
        <v>93</v>
      </c>
      <c r="J7" s="5" t="s">
        <v>314</v>
      </c>
      <c r="K7" t="s">
        <v>73</v>
      </c>
      <c r="L7" t="s">
        <v>74</v>
      </c>
      <c r="M7" t="s">
        <v>227</v>
      </c>
      <c r="P7">
        <v>1111111111</v>
      </c>
      <c r="S7" s="16" t="s">
        <v>305</v>
      </c>
      <c r="AC7" s="11" t="s">
        <v>307</v>
      </c>
      <c r="AM7" s="11" t="s">
        <v>291</v>
      </c>
      <c r="BR7" s="5" t="s">
        <v>274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315</v>
      </c>
      <c r="C8" s="16" t="s">
        <v>316</v>
      </c>
      <c r="H8" t="s">
        <v>93</v>
      </c>
      <c r="J8" s="5" t="s">
        <v>313</v>
      </c>
      <c r="K8" t="s">
        <v>89</v>
      </c>
      <c r="L8" t="s">
        <v>74</v>
      </c>
      <c r="M8" t="s">
        <v>209</v>
      </c>
      <c r="N8" s="4" t="s">
        <v>279</v>
      </c>
      <c r="P8">
        <v>1111111111</v>
      </c>
      <c r="S8" s="16" t="s">
        <v>316</v>
      </c>
      <c r="AC8" s="11" t="s">
        <v>308</v>
      </c>
      <c r="AM8" s="11" t="s">
        <v>292</v>
      </c>
      <c r="BR8" s="5" t="s">
        <v>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s="6" customFormat="1" x14ac:dyDescent="0.25">
      <c r="A9">
        <v>8</v>
      </c>
      <c r="B9" s="4" t="s">
        <v>310</v>
      </c>
      <c r="C9" s="16" t="s">
        <v>311</v>
      </c>
      <c r="D9" s="19"/>
      <c r="H9" s="6" t="s">
        <v>93</v>
      </c>
      <c r="J9" s="5" t="s">
        <v>312</v>
      </c>
      <c r="K9" s="6" t="s">
        <v>73</v>
      </c>
      <c r="L9" s="6" t="s">
        <v>74</v>
      </c>
      <c r="M9" s="6" t="s">
        <v>75</v>
      </c>
      <c r="N9" s="10"/>
      <c r="P9">
        <v>1111111111</v>
      </c>
      <c r="S9" s="16" t="s">
        <v>311</v>
      </c>
      <c r="AC9" s="11" t="s">
        <v>309</v>
      </c>
      <c r="AM9" s="11" t="s">
        <v>293</v>
      </c>
      <c r="BR9" s="7" t="s">
        <v>276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x14ac:dyDescent="0.25">
      <c r="A10">
        <v>9</v>
      </c>
      <c r="B10" s="12" t="s">
        <v>317</v>
      </c>
      <c r="C10" s="16" t="s">
        <v>318</v>
      </c>
      <c r="D10" s="4" t="s">
        <v>297</v>
      </c>
      <c r="H10" t="s">
        <v>93</v>
      </c>
      <c r="J10" s="5" t="s">
        <v>423</v>
      </c>
      <c r="K10" t="s">
        <v>89</v>
      </c>
      <c r="L10" t="s">
        <v>74</v>
      </c>
      <c r="M10" t="s">
        <v>223</v>
      </c>
      <c r="N10" s="4" t="s">
        <v>340</v>
      </c>
      <c r="P10">
        <v>1111111111</v>
      </c>
      <c r="S10" s="16" t="s">
        <v>318</v>
      </c>
      <c r="AC10" s="11" t="s">
        <v>335</v>
      </c>
      <c r="AM10" s="11" t="s">
        <v>330</v>
      </c>
      <c r="BR10" s="13">
        <v>42535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319</v>
      </c>
      <c r="C11" s="16" t="s">
        <v>320</v>
      </c>
      <c r="H11" t="s">
        <v>93</v>
      </c>
      <c r="J11" s="5" t="s">
        <v>424</v>
      </c>
      <c r="K11" t="s">
        <v>73</v>
      </c>
      <c r="L11" t="s">
        <v>74</v>
      </c>
      <c r="M11" t="s">
        <v>214</v>
      </c>
      <c r="N11" s="4" t="s">
        <v>341</v>
      </c>
      <c r="P11">
        <v>1111111111</v>
      </c>
      <c r="S11" s="16" t="s">
        <v>320</v>
      </c>
      <c r="AC11" s="11" t="s">
        <v>336</v>
      </c>
      <c r="AM11" s="11" t="s">
        <v>331</v>
      </c>
      <c r="BR11" s="13">
        <v>42513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321</v>
      </c>
      <c r="C12" s="16" t="s">
        <v>322</v>
      </c>
      <c r="D12" s="4" t="s">
        <v>323</v>
      </c>
      <c r="H12" t="s">
        <v>93</v>
      </c>
      <c r="J12" s="5" t="s">
        <v>425</v>
      </c>
      <c r="K12" t="s">
        <v>89</v>
      </c>
      <c r="L12" t="s">
        <v>74</v>
      </c>
      <c r="M12" t="s">
        <v>227</v>
      </c>
      <c r="N12" s="4" t="s">
        <v>342</v>
      </c>
      <c r="P12">
        <v>1111111111</v>
      </c>
      <c r="S12" s="16" t="s">
        <v>322</v>
      </c>
      <c r="AC12" s="11" t="s">
        <v>337</v>
      </c>
      <c r="AM12" s="11" t="s">
        <v>332</v>
      </c>
      <c r="BR12" s="13">
        <v>42527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324</v>
      </c>
      <c r="C13" s="16" t="s">
        <v>326</v>
      </c>
      <c r="D13" s="18" t="s">
        <v>325</v>
      </c>
      <c r="H13" t="s">
        <v>93</v>
      </c>
      <c r="J13" s="5" t="s">
        <v>426</v>
      </c>
      <c r="K13" t="s">
        <v>73</v>
      </c>
      <c r="L13" t="s">
        <v>74</v>
      </c>
      <c r="M13" t="s">
        <v>209</v>
      </c>
      <c r="N13" s="4" t="s">
        <v>343</v>
      </c>
      <c r="P13">
        <v>1111111111</v>
      </c>
      <c r="S13" s="16" t="s">
        <v>326</v>
      </c>
      <c r="AC13" s="11" t="s">
        <v>338</v>
      </c>
      <c r="AM13" s="11" t="s">
        <v>333</v>
      </c>
      <c r="BR13" s="13">
        <v>43292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327</v>
      </c>
      <c r="C14" s="16" t="s">
        <v>328</v>
      </c>
      <c r="D14" s="4" t="s">
        <v>329</v>
      </c>
      <c r="H14" t="s">
        <v>93</v>
      </c>
      <c r="J14" s="5" t="s">
        <v>427</v>
      </c>
      <c r="K14" t="s">
        <v>89</v>
      </c>
      <c r="L14" t="s">
        <v>74</v>
      </c>
      <c r="M14" t="s">
        <v>227</v>
      </c>
      <c r="N14" s="4" t="s">
        <v>342</v>
      </c>
      <c r="P14">
        <v>1111111111</v>
      </c>
      <c r="S14" s="16" t="s">
        <v>328</v>
      </c>
      <c r="AC14" s="11" t="s">
        <v>339</v>
      </c>
      <c r="AM14" s="11" t="s">
        <v>334</v>
      </c>
      <c r="BR14" s="13">
        <v>42527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344</v>
      </c>
      <c r="C15" s="16" t="s">
        <v>347</v>
      </c>
      <c r="D15" s="18" t="s">
        <v>348</v>
      </c>
      <c r="H15" t="s">
        <v>93</v>
      </c>
      <c r="J15" s="5" t="s">
        <v>364</v>
      </c>
      <c r="K15" t="s">
        <v>73</v>
      </c>
      <c r="L15" t="s">
        <v>74</v>
      </c>
      <c r="M15" t="s">
        <v>108</v>
      </c>
      <c r="N15" s="4" t="s">
        <v>373</v>
      </c>
      <c r="P15">
        <v>1111111111</v>
      </c>
      <c r="S15" s="16" t="s">
        <v>347</v>
      </c>
      <c r="AC15" s="14" t="s">
        <v>376</v>
      </c>
      <c r="AM15" s="14" t="s">
        <v>383</v>
      </c>
      <c r="BR15" s="5" t="s">
        <v>391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345</v>
      </c>
      <c r="C16" s="16" t="s">
        <v>322</v>
      </c>
      <c r="D16" s="4" t="s">
        <v>346</v>
      </c>
      <c r="H16" t="s">
        <v>93</v>
      </c>
      <c r="J16" s="5" t="s">
        <v>365</v>
      </c>
      <c r="K16" t="s">
        <v>73</v>
      </c>
      <c r="L16" t="s">
        <v>74</v>
      </c>
      <c r="M16" t="s">
        <v>108</v>
      </c>
      <c r="N16" s="4" t="s">
        <v>373</v>
      </c>
      <c r="P16">
        <v>1111111111</v>
      </c>
      <c r="S16" s="16" t="s">
        <v>322</v>
      </c>
      <c r="AC16" s="20" t="s">
        <v>381</v>
      </c>
      <c r="AM16" s="14" t="s">
        <v>384</v>
      </c>
      <c r="BR16" s="5" t="s">
        <v>392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349</v>
      </c>
      <c r="C17" s="16" t="s">
        <v>350</v>
      </c>
      <c r="D17" s="4" t="s">
        <v>351</v>
      </c>
      <c r="H17" t="s">
        <v>93</v>
      </c>
      <c r="J17" s="5" t="s">
        <v>366</v>
      </c>
      <c r="K17" t="s">
        <v>89</v>
      </c>
      <c r="L17" t="s">
        <v>74</v>
      </c>
      <c r="M17" t="s">
        <v>75</v>
      </c>
      <c r="N17" s="4" t="s">
        <v>375</v>
      </c>
      <c r="P17">
        <v>1111111111</v>
      </c>
      <c r="S17" s="16" t="s">
        <v>350</v>
      </c>
      <c r="AC17" s="14" t="s">
        <v>382</v>
      </c>
      <c r="AM17" s="14" t="s">
        <v>385</v>
      </c>
      <c r="BR17" s="5" t="s">
        <v>393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352</v>
      </c>
      <c r="C18" s="16" t="s">
        <v>353</v>
      </c>
      <c r="D18" s="18" t="s">
        <v>346</v>
      </c>
      <c r="H18" t="s">
        <v>93</v>
      </c>
      <c r="J18" s="5" t="s">
        <v>367</v>
      </c>
      <c r="K18" t="s">
        <v>89</v>
      </c>
      <c r="L18" t="s">
        <v>74</v>
      </c>
      <c r="M18" t="s">
        <v>108</v>
      </c>
      <c r="N18" s="4" t="s">
        <v>373</v>
      </c>
      <c r="P18">
        <v>1111111111</v>
      </c>
      <c r="S18" s="16" t="s">
        <v>353</v>
      </c>
      <c r="AC18" s="14" t="s">
        <v>377</v>
      </c>
      <c r="AM18" s="14" t="s">
        <v>386</v>
      </c>
      <c r="BR18" s="5" t="s">
        <v>272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354</v>
      </c>
      <c r="C19" s="16" t="s">
        <v>355</v>
      </c>
      <c r="D19" s="4" t="s">
        <v>356</v>
      </c>
      <c r="H19" t="s">
        <v>93</v>
      </c>
      <c r="J19" s="5" t="s">
        <v>368</v>
      </c>
      <c r="K19" t="s">
        <v>73</v>
      </c>
      <c r="L19" t="s">
        <v>74</v>
      </c>
      <c r="M19" t="s">
        <v>209</v>
      </c>
      <c r="P19">
        <v>1111111111</v>
      </c>
      <c r="S19" s="16" t="s">
        <v>355</v>
      </c>
      <c r="AC19" s="14" t="s">
        <v>378</v>
      </c>
      <c r="AM19" s="14" t="s">
        <v>387</v>
      </c>
      <c r="BR19" s="5" t="s">
        <v>394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357</v>
      </c>
      <c r="C20" s="16" t="s">
        <v>358</v>
      </c>
      <c r="D20" s="4" t="s">
        <v>359</v>
      </c>
      <c r="H20" t="s">
        <v>93</v>
      </c>
      <c r="J20" s="5" t="s">
        <v>369</v>
      </c>
      <c r="K20" t="s">
        <v>73</v>
      </c>
      <c r="L20" t="s">
        <v>74</v>
      </c>
      <c r="M20" t="s">
        <v>214</v>
      </c>
      <c r="N20" s="4" t="s">
        <v>374</v>
      </c>
      <c r="P20">
        <v>1111111111</v>
      </c>
      <c r="S20" s="16" t="s">
        <v>358</v>
      </c>
      <c r="AC20" s="20" t="s">
        <v>379</v>
      </c>
      <c r="AM20" s="14" t="s">
        <v>388</v>
      </c>
      <c r="BR20" s="5" t="s">
        <v>395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360</v>
      </c>
      <c r="C21" s="16" t="s">
        <v>361</v>
      </c>
      <c r="H21" t="s">
        <v>93</v>
      </c>
      <c r="J21" s="5" t="s">
        <v>370</v>
      </c>
      <c r="K21" t="s">
        <v>89</v>
      </c>
      <c r="L21" t="s">
        <v>74</v>
      </c>
      <c r="M21" t="s">
        <v>108</v>
      </c>
      <c r="N21" s="4" t="s">
        <v>373</v>
      </c>
      <c r="P21">
        <v>1111111111</v>
      </c>
      <c r="S21" s="16" t="s">
        <v>361</v>
      </c>
      <c r="AC21" s="14" t="s">
        <v>380</v>
      </c>
      <c r="AM21" s="14" t="s">
        <v>389</v>
      </c>
      <c r="BR21" s="5" t="s">
        <v>269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362</v>
      </c>
      <c r="C22" s="16" t="s">
        <v>363</v>
      </c>
      <c r="H22" t="s">
        <v>93</v>
      </c>
      <c r="J22" s="5" t="s">
        <v>371</v>
      </c>
      <c r="K22" t="s">
        <v>89</v>
      </c>
      <c r="L22" t="s">
        <v>74</v>
      </c>
      <c r="M22" t="s">
        <v>108</v>
      </c>
      <c r="N22" s="4" t="s">
        <v>372</v>
      </c>
      <c r="P22">
        <v>1111111111</v>
      </c>
      <c r="S22" s="16" t="s">
        <v>363</v>
      </c>
      <c r="AC22" s="14" t="s">
        <v>335</v>
      </c>
      <c r="AM22" s="14" t="s">
        <v>390</v>
      </c>
      <c r="BR22" s="5" t="s">
        <v>396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t="s">
        <v>397</v>
      </c>
      <c r="C23" s="4" t="s">
        <v>398</v>
      </c>
      <c r="D23" s="18" t="s">
        <v>399</v>
      </c>
      <c r="H23" t="s">
        <v>93</v>
      </c>
      <c r="J23" s="5" t="s">
        <v>410</v>
      </c>
      <c r="K23" t="s">
        <v>73</v>
      </c>
      <c r="L23" t="s">
        <v>74</v>
      </c>
      <c r="M23" t="s">
        <v>227</v>
      </c>
      <c r="N23" s="9" t="s">
        <v>120</v>
      </c>
      <c r="P23">
        <v>1111111111</v>
      </c>
      <c r="S23" s="4" t="s">
        <v>422</v>
      </c>
      <c r="AC23" t="s">
        <v>409</v>
      </c>
      <c r="AM23" s="4" t="s">
        <v>416</v>
      </c>
      <c r="BR23" s="5" t="s">
        <v>275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401</v>
      </c>
      <c r="C24" s="4" t="s">
        <v>402</v>
      </c>
      <c r="D24" s="18" t="s">
        <v>400</v>
      </c>
      <c r="H24" t="s">
        <v>93</v>
      </c>
      <c r="J24" s="5" t="s">
        <v>411</v>
      </c>
      <c r="K24" t="s">
        <v>73</v>
      </c>
      <c r="L24" t="s">
        <v>74</v>
      </c>
      <c r="M24" t="s">
        <v>227</v>
      </c>
      <c r="N24" s="9" t="s">
        <v>414</v>
      </c>
      <c r="P24">
        <v>1111111111</v>
      </c>
      <c r="S24" s="4" t="s">
        <v>402</v>
      </c>
      <c r="AC24" s="4" t="s">
        <v>408</v>
      </c>
      <c r="AM24" s="4" t="s">
        <v>417</v>
      </c>
      <c r="BR24" s="5" t="s">
        <v>393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401</v>
      </c>
      <c r="C25" s="4" t="s">
        <v>403</v>
      </c>
      <c r="H25" t="s">
        <v>93</v>
      </c>
      <c r="J25" s="5" t="s">
        <v>412</v>
      </c>
      <c r="K25" t="s">
        <v>73</v>
      </c>
      <c r="L25" t="s">
        <v>74</v>
      </c>
      <c r="M25" t="s">
        <v>214</v>
      </c>
      <c r="N25" s="9" t="s">
        <v>415</v>
      </c>
      <c r="P25">
        <v>1111111111</v>
      </c>
      <c r="S25" s="4" t="s">
        <v>403</v>
      </c>
      <c r="AC25" s="4" t="s">
        <v>407</v>
      </c>
      <c r="AM25" s="4" t="s">
        <v>418</v>
      </c>
      <c r="BR25" s="5" t="s">
        <v>420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t="s">
        <v>404</v>
      </c>
      <c r="C26" s="4" t="s">
        <v>405</v>
      </c>
      <c r="D26" s="18" t="s">
        <v>297</v>
      </c>
      <c r="H26" t="s">
        <v>93</v>
      </c>
      <c r="J26" s="5" t="s">
        <v>413</v>
      </c>
      <c r="K26" t="s">
        <v>73</v>
      </c>
      <c r="L26" t="s">
        <v>74</v>
      </c>
      <c r="M26" t="s">
        <v>219</v>
      </c>
      <c r="N26" s="9" t="s">
        <v>280</v>
      </c>
      <c r="P26">
        <v>1111111111</v>
      </c>
      <c r="S26" s="4" t="s">
        <v>405</v>
      </c>
      <c r="AC26" s="4" t="s">
        <v>406</v>
      </c>
      <c r="AM26" s="4" t="s">
        <v>419</v>
      </c>
      <c r="BR26" s="5" t="s">
        <v>421</v>
      </c>
      <c r="XT26" t="s">
        <v>251</v>
      </c>
      <c r="YC26" t="s">
        <v>252</v>
      </c>
      <c r="YG26" t="s">
        <v>253</v>
      </c>
    </row>
    <row r="27" spans="1:657" x14ac:dyDescent="0.25">
      <c r="YG27" t="s">
        <v>254</v>
      </c>
    </row>
    <row r="28" spans="1:657" x14ac:dyDescent="0.25">
      <c r="YG28" t="s">
        <v>255</v>
      </c>
    </row>
    <row r="29" spans="1:657" x14ac:dyDescent="0.25"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11 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2 M14 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ADMIN</cp:lastModifiedBy>
  <dcterms:created xsi:type="dcterms:W3CDTF">2024-05-04T05:25:15Z</dcterms:created>
  <dcterms:modified xsi:type="dcterms:W3CDTF">2024-05-04T07:31:46Z</dcterms:modified>
  <cp:category>Excel</cp:category>
</cp:coreProperties>
</file>