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24519" iterateDelta="0"/>
</workbook>
</file>

<file path=xl/sharedStrings.xml><?xml version="1.0" encoding="utf-8"?>
<sst xmlns="http://schemas.openxmlformats.org/spreadsheetml/2006/main" count="658" uniqueCount="462">
  <si>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</si>
  <si>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</si>
  <si>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</si>
  <si>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</si>
  <si>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</si>
  <si>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</si>
  <si>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</si>
  <si>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</si>
  <si>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</si>
  <si>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</si>
  <si>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</si>
  <si>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</si>
  <si>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</si>
  <si>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</si>
  <si>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</si>
  <si>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</si>
  <si>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</si>
  <si>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</si>
  <si>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</si>
  <si>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</si>
  <si>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</si>
  <si>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</si>
  <si>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</si>
  <si>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</si>
  <si>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</si>
  <si>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</si>
  <si>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</si>
  <si>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</si>
  <si>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</si>
  <si>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</si>
  <si>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</si>
  <si>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</si>
  <si>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</si>
  <si>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</si>
  <si>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</si>
  <si>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</si>
  <si>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</si>
  <si>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</si>
  <si>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</si>
  <si>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</si>
  <si>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</si>
  <si>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</si>
  <si>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</si>
  <si>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</si>
  <si>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</si>
  <si>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</si>
  <si>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</si>
  <si>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</si>
  <si>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</si>
  <si>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</si>
  <si>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</si>
  <si>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</si>
  <si>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</si>
  <si>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</si>
  <si>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</si>
  <si>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</si>
  <si>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</si>
  <si>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</si>
  <si>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</si>
  <si>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</si>
  <si>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</si>
  <si>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</si>
  <si>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</si>
  <si>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</si>
  <si>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</si>
  <si>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</si>
  <si>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</si>
  <si>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</si>
  <si>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</si>
  <si>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</si>
  <si>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</si>
  <si>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</si>
  <si>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</si>
  <si>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</si>
  <si>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</si>
  <si>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</si>
  <si>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</si>
  <si>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</si>
  <si>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</si>
  <si>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</si>
  <si>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</si>
  <si>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</si>
  <si>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</si>
  <si>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</si>
  <si>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</si>
  <si>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</si>
  <si>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</si>
  <si>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</si>
  <si>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</si>
  <si>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</si>
  <si>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</si>
  <si>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</si>
  <si>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</si>
  <si>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</si>
  <si>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</si>
  <si>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</si>
  <si>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</si>
  <si>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</si>
  <si>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</si>
  <si>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</si>
  <si>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</si>
  <si>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</si>
  <si>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</si>
  <si>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</si>
  <si>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</si>
  <si>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</si>
  <si>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</si>
  <si>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</si>
  <si>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</si>
  <si>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</si>
  <si>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</si>
  <si>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</si>
  <si>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</si>
  <si>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</si>
  <si>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</si>
  <si>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</si>
  <si>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</si>
  <si>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</si>
  <si>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</si>
  <si>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</si>
  <si>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</si>
  <si>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</si>
  <si>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</si>
  <si>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</si>
  <si>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</si>
  <si>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</si>
  <si>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</si>
  <si>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</si>
  <si>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</si>
  <si>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</si>
  <si>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</si>
  <si>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</si>
  <si>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</si>
  <si>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</si>
  <si>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</si>
  <si>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</si>
  <si>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</si>
  <si>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</si>
  <si>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</si>
  <si>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</si>
  <si>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</si>
  <si>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</si>
  <si>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</si>
  <si>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</si>
  <si>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</si>
  <si>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</si>
  <si>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</si>
  <si>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</si>
  <si>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</si>
  <si>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</si>
  <si>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</si>
  <si>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</si>
  <si>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</si>
  <si>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</si>
  <si>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</si>
  <si>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</si>
  <si>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</si>
  <si>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</si>
  <si>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</si>
  <si>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</si>
  <si>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</si>
  <si>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</si>
  <si>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</si>
  <si>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</si>
  <si>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</si>
  <si>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</si>
  <si>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</si>
  <si>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</si>
  <si>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</si>
  <si>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</si>
  <si>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</si>
  <si>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</si>
  <si>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</si>
  <si>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</si>
  <si>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</si>
  <si>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</si>
  <si>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</si>
  <si>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</si>
  <si>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</si>
  <si>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</si>
  <si>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</si>
  <si>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</si>
  <si>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</si>
  <si>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</si>
  <si>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</si>
  <si>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</si>
  <si>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</si>
  <si>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</si>
  <si>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</si>
  <si>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</si>
  <si>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</si>
  <si>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</si>
  <si>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</si>
  <si>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</si>
  <si>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</si>
  <si>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</si>
  <si>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</si>
  <si>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</si>
  <si>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</si>
  <si>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</si>
  <si>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</si>
  <si>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</si>
  <si>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</si>
  <si>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</si>
  <si>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</si>
  <si>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</si>
  <si>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</si>
  <si>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</si>
  <si>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</si>
  <si>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</si>
  <si>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</si>
  <si>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</si>
  <si>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</si>
  <si>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</si>
  <si>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</si>
  <si>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</si>
  <si>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</si>
  <si>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</si>
  <si>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</si>
  <si>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</si>
  <si>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</si>
  <si>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</si>
  <si>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</si>
  <si>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</si>
  <si>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</si>
  <si>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</si>
  <si>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</si>
  <si>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</si>
  <si>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</si>
  <si>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</si>
  <si>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</si>
  <si>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</si>
  <si>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</si>
  <si>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</si>
  <si>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</si>
  <si>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</si>
  <si>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</si>
  <si>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</si>
  <si>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</si>
  <si>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</si>
  <si>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</si>
  <si>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</si>
  <si>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</si>
  <si>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</si>
  <si>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</si>
  <si>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</si>
  <si>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</si>
  <si>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</si>
  <si>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</si>
  <si>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</si>
  <si>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</si>
  <si>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</si>
  <si>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</si>
  <si>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</si>
  <si>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</si>
  <si>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</si>
  <si>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</si>
  <si>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</si>
  <si>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</si>
  <si>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AAFREEN</t>
  </si>
  <si>
    <t>KHANNUM</t>
  </si>
  <si>
    <t>AJAY</t>
  </si>
  <si>
    <t>AKSHAY</t>
  </si>
  <si>
    <t>KUMAR</t>
  </si>
  <si>
    <t>ALFIYA</t>
  </si>
  <si>
    <t>SULAIMAON</t>
  </si>
  <si>
    <t>NADAF</t>
  </si>
  <si>
    <t>AMRUTA</t>
  </si>
  <si>
    <t>ANJALI</t>
  </si>
  <si>
    <t>ARADHYA</t>
  </si>
  <si>
    <t>ARADHYANATH</t>
  </si>
  <si>
    <t>ASHOK</t>
  </si>
  <si>
    <t>PAVAN</t>
  </si>
  <si>
    <t>KULKARNI</t>
  </si>
  <si>
    <t>ASHWATH</t>
  </si>
  <si>
    <t>REDDY</t>
  </si>
  <si>
    <t>BENISHA</t>
  </si>
  <si>
    <t>NAYAK</t>
  </si>
  <si>
    <t>BLESSE</t>
  </si>
  <si>
    <t>EVANGELINE</t>
  </si>
  <si>
    <t>ADITYA</t>
  </si>
  <si>
    <t>DARSHANKAR</t>
  </si>
  <si>
    <t>EKANSH</t>
  </si>
  <si>
    <t>SWANGLA</t>
  </si>
  <si>
    <t>GAUTAMI</t>
  </si>
  <si>
    <t>GIRIDHAR</t>
  </si>
  <si>
    <t>GHATIKARI</t>
  </si>
  <si>
    <t>HARSHITA</t>
  </si>
  <si>
    <t>KARTHIK</t>
  </si>
  <si>
    <t>RATHOD</t>
  </si>
  <si>
    <t>MANUSHREE</t>
  </si>
  <si>
    <t>KENCHUGUNDU</t>
  </si>
  <si>
    <t>VISHNU</t>
  </si>
  <si>
    <t>MADHUSOODAN</t>
  </si>
  <si>
    <t>A</t>
  </si>
  <si>
    <t>SOWDI</t>
  </si>
  <si>
    <t>MAHESHWARI</t>
  </si>
  <si>
    <t>MALLIKARJUN</t>
  </si>
  <si>
    <t>SWAMY</t>
  </si>
  <si>
    <t>MANVITHREDDY</t>
  </si>
  <si>
    <t>KURKUNDI</t>
  </si>
  <si>
    <t>NINGARAJ</t>
  </si>
  <si>
    <t>OMKAR</t>
  </si>
  <si>
    <t>PALLAVI</t>
  </si>
  <si>
    <t>VIBHUTE</t>
  </si>
  <si>
    <t>PRAJWAL</t>
  </si>
  <si>
    <t>PATIL</t>
  </si>
  <si>
    <t>PRAKRUTHI</t>
  </si>
  <si>
    <t>PRAMOD</t>
  </si>
  <si>
    <t>PRATHAMESH</t>
  </si>
  <si>
    <t>RACHITA</t>
  </si>
  <si>
    <t>RAGHAVENDRA</t>
  </si>
  <si>
    <t>SAANVI</t>
  </si>
  <si>
    <t>BASAVARAJ</t>
  </si>
  <si>
    <t>PAWAR</t>
  </si>
  <si>
    <t>SAKSHI</t>
  </si>
  <si>
    <t>SAMARTH</t>
  </si>
  <si>
    <t>SANDEEP</t>
  </si>
  <si>
    <t>SANVI</t>
  </si>
  <si>
    <t>SHARATH</t>
  </si>
  <si>
    <t>SHIVAKUMAR</t>
  </si>
  <si>
    <t>SHREESHA</t>
  </si>
  <si>
    <t>GAUR</t>
  </si>
  <si>
    <t>SHREYASH</t>
  </si>
  <si>
    <t>SHUBHAM</t>
  </si>
  <si>
    <t>DANGI</t>
  </si>
  <si>
    <t>SPANDANA</t>
  </si>
  <si>
    <t>SPOORTI</t>
  </si>
  <si>
    <t>SRIVATSA</t>
  </si>
  <si>
    <t>B</t>
  </si>
  <si>
    <t>R</t>
  </si>
  <si>
    <t>SUGNA</t>
  </si>
  <si>
    <t>TANU</t>
  </si>
  <si>
    <t>TEJAS</t>
  </si>
  <si>
    <t>JAIN</t>
  </si>
  <si>
    <t>USHA</t>
  </si>
  <si>
    <t>VAISHNAVI</t>
  </si>
  <si>
    <t>VAMSHI</t>
  </si>
  <si>
    <t>HAVALDAR</t>
  </si>
  <si>
    <t>VINAYAK</t>
  </si>
  <si>
    <t>VIPUL</t>
  </si>
  <si>
    <t>2017-06-02</t>
  </si>
  <si>
    <t>2017-08-11</t>
  </si>
  <si>
    <t>2017-01-09</t>
  </si>
  <si>
    <t>2017-06-01</t>
  </si>
  <si>
    <t>2016-10-02</t>
  </si>
  <si>
    <t>2017-05-21</t>
  </si>
  <si>
    <t>2017-09-25</t>
  </si>
  <si>
    <t>2016-12-18</t>
  </si>
  <si>
    <t>2016-09-07</t>
  </si>
  <si>
    <t>2016-11-19</t>
  </si>
  <si>
    <t>2017-07-09</t>
  </si>
  <si>
    <t>2016-11-18</t>
  </si>
  <si>
    <t>2016-07-09</t>
  </si>
  <si>
    <t>2017-08-05</t>
  </si>
  <si>
    <t>2017-04-27</t>
  </si>
  <si>
    <t>2017-04-21</t>
  </si>
  <si>
    <t>2016-08-29</t>
  </si>
  <si>
    <t>2017-10-28</t>
  </si>
  <si>
    <t>2017-12-10</t>
  </si>
  <si>
    <t>2017-02-01</t>
  </si>
  <si>
    <t>2017-09-17</t>
  </si>
  <si>
    <t>2016-09-16</t>
  </si>
  <si>
    <t>2017-02-09</t>
  </si>
  <si>
    <t>2016-11-03</t>
  </si>
  <si>
    <t>2017-01-06</t>
  </si>
  <si>
    <t>2017-01-25</t>
  </si>
  <si>
    <t>2017-12-29</t>
  </si>
  <si>
    <t>2017-11-02</t>
  </si>
  <si>
    <t>2017-12-26</t>
  </si>
  <si>
    <t>2017-10-04</t>
  </si>
  <si>
    <t>2017-05-31</t>
  </si>
  <si>
    <t>2017-07-27</t>
  </si>
  <si>
    <t>2017-03-27</t>
  </si>
  <si>
    <t>2017-10-24</t>
  </si>
  <si>
    <t>2017-03-06</t>
  </si>
  <si>
    <t>2017-02-17</t>
  </si>
  <si>
    <t>2016-12-16</t>
  </si>
  <si>
    <t>2017-07-11</t>
  </si>
  <si>
    <t>2017-12-06</t>
  </si>
  <si>
    <t>2016-08-03</t>
  </si>
  <si>
    <t>2016-03-24</t>
  </si>
  <si>
    <t>2016-09-25</t>
  </si>
  <si>
    <t>2016-07-11</t>
  </si>
  <si>
    <t>2017-09-04</t>
  </si>
  <si>
    <t>2017-03-29</t>
  </si>
  <si>
    <t>2017-05-24</t>
  </si>
  <si>
    <t>2017-08-19</t>
  </si>
  <si>
    <t>2017-12-15</t>
  </si>
  <si>
    <t>2017-12-13</t>
  </si>
  <si>
    <t>2017-07-31</t>
  </si>
  <si>
    <t>2017-04-29</t>
  </si>
  <si>
    <t>2017-08-01</t>
  </si>
  <si>
    <t>2016-06-20</t>
  </si>
  <si>
    <t>2017-04-20</t>
  </si>
  <si>
    <t>2016-07-27</t>
  </si>
  <si>
    <t>2017-05-13</t>
  </si>
  <si>
    <t>2018-01-01</t>
  </si>
  <si>
    <t>239 936 329</t>
  </si>
  <si>
    <t>248 699 257</t>
  </si>
  <si>
    <t>246 846 025</t>
  </si>
  <si>
    <t>244 167 168</t>
  </si>
  <si>
    <t>245 261 105</t>
  </si>
  <si>
    <t>246 794 251</t>
  </si>
  <si>
    <t>244 162 627</t>
  </si>
  <si>
    <t>245 298 539</t>
  </si>
  <si>
    <t>245 348 549</t>
  </si>
  <si>
    <t>245 298 175</t>
  </si>
  <si>
    <t>245 333 112</t>
  </si>
  <si>
    <t>246 793 474</t>
  </si>
  <si>
    <t>248 699 167</t>
  </si>
  <si>
    <t>245 283 509</t>
  </si>
  <si>
    <t>246 796 973</t>
  </si>
  <si>
    <t>245 302 888</t>
  </si>
  <si>
    <t>246 845 731</t>
  </si>
  <si>
    <t>244 165 379</t>
  </si>
  <si>
    <t>244 169 963</t>
  </si>
  <si>
    <t>246 644 129</t>
  </si>
  <si>
    <t>246 807 896</t>
  </si>
  <si>
    <t>246 806 835</t>
  </si>
  <si>
    <t>245 343 394</t>
  </si>
  <si>
    <t>246 645 839</t>
  </si>
  <si>
    <t>243 854 806</t>
  </si>
  <si>
    <t>244 147 777</t>
  </si>
  <si>
    <t>243 873 255</t>
  </si>
  <si>
    <t>246 795 588</t>
  </si>
  <si>
    <t>245 345 442</t>
  </si>
  <si>
    <t>246 845 872</t>
  </si>
  <si>
    <t>244 170 661</t>
  </si>
  <si>
    <t>246 794 734</t>
  </si>
  <si>
    <t>229 660 742</t>
  </si>
  <si>
    <t>246 647 562</t>
  </si>
  <si>
    <t>245 277 389</t>
  </si>
  <si>
    <t>245 285 333</t>
  </si>
  <si>
    <t>244 163 911</t>
  </si>
  <si>
    <t>246 652 409</t>
  </si>
  <si>
    <t>245 988 029</t>
  </si>
  <si>
    <t>243 858 359</t>
  </si>
  <si>
    <t>246 845 656</t>
  </si>
  <si>
    <t>239 620 695</t>
  </si>
  <si>
    <t>245 257 668</t>
  </si>
  <si>
    <t>248 698 818</t>
  </si>
  <si>
    <t>245 338 719</t>
  </si>
  <si>
    <t>246 653 355</t>
  </si>
  <si>
    <t>245 254 337</t>
  </si>
  <si>
    <t>244 164 527</t>
  </si>
  <si>
    <t>245 282 216</t>
  </si>
  <si>
    <t>247 955 036</t>
  </si>
  <si>
    <t>244 171 155</t>
  </si>
  <si>
    <t>246 652 995</t>
  </si>
  <si>
    <t>246 809 189</t>
  </si>
  <si>
    <t>233 518 182</t>
  </si>
  <si>
    <t>242 634 372</t>
  </si>
  <si>
    <t>244 169 243</t>
  </si>
  <si>
    <t>245 334 967</t>
  </si>
  <si>
    <t>247 087 537</t>
  </si>
  <si>
    <t>246 907 256</t>
  </si>
  <si>
    <t>BALLARI</t>
  </si>
  <si>
    <t>YADGIR</t>
  </si>
  <si>
    <t>BELAGAVI</t>
  </si>
  <si>
    <t>KALABURAGI</t>
  </si>
  <si>
    <t>RAICHUR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</si>
</sst>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0"/>
  <sheetViews>
    <sheetView tabSelected="1" workbookViewId="0">
      <pane xSplit="1" topLeftCell="B1" activePane="topRight" state="frozen"/>
      <selection pane="topRight" activeCell="B14" sqref="B14"/>
    </sheetView>
  </sheetViews>
  <sheetFormatPr defaultRowHeight="15"/>
  <cols>
    <col min="1" max="1" width="5" customWidth="1"/>
    <col min="2" max="2" width="15.85546875" customWidth="1"/>
    <col min="3" max="3" width="11.85546875" customWidth="1"/>
    <col min="4" max="4" width="1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5"/>
      <c r="D2" s="6" t="s">
        <v>260</v>
      </c>
      <c r="H2" t="s">
        <v>93</v>
      </c>
      <c r="J2" s="8" t="s">
        <v>341</v>
      </c>
      <c r="K2" s="10" t="s">
        <v>89</v>
      </c>
      <c r="P2">
        <v>1111111111</v>
      </c>
      <c r="AM2" s="10" t="s">
        <v>398</v>
      </c>
      <c r="AT2" s="10" t="s">
        <v>457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261</v>
      </c>
      <c r="C3" s="6"/>
      <c r="D3" s="6"/>
      <c r="H3" t="s">
        <v>93</v>
      </c>
      <c r="J3" s="8" t="s">
        <v>342</v>
      </c>
      <c r="K3" s="10" t="s">
        <v>89</v>
      </c>
      <c r="P3">
        <v>1111111111</v>
      </c>
      <c r="AM3" s="10" t="s">
        <v>399</v>
      </c>
      <c r="AT3" s="10" t="s">
        <v>458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262</v>
      </c>
      <c r="C4" s="5"/>
      <c r="D4" s="6" t="s">
        <v>263</v>
      </c>
      <c r="H4" t="s">
        <v>93</v>
      </c>
      <c r="J4" s="8" t="s">
        <v>343</v>
      </c>
      <c r="K4" s="10" t="s">
        <v>73</v>
      </c>
      <c r="P4">
        <v>1111111111</v>
      </c>
      <c r="AM4" s="10" t="s">
        <v>400</v>
      </c>
      <c r="AT4" s="10" t="s">
        <v>458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264</v>
      </c>
      <c r="C5" s="6" t="s">
        <v>265</v>
      </c>
      <c r="D5" s="6" t="s">
        <v>266</v>
      </c>
      <c r="H5" t="s">
        <v>93</v>
      </c>
      <c r="J5" s="8" t="s">
        <v>344</v>
      </c>
      <c r="K5" s="10" t="s">
        <v>89</v>
      </c>
      <c r="P5">
        <v>1111111111</v>
      </c>
      <c r="AM5" s="10" t="s">
        <v>401</v>
      </c>
      <c r="AT5" s="10" t="s">
        <v>459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267</v>
      </c>
      <c r="C6" s="6"/>
      <c r="D6" s="6"/>
      <c r="H6" t="s">
        <v>93</v>
      </c>
      <c r="J6" s="8" t="s">
        <v>345</v>
      </c>
      <c r="K6" s="10" t="s">
        <v>89</v>
      </c>
      <c r="P6">
        <v>1111111111</v>
      </c>
      <c r="AM6" s="10" t="s">
        <v>402</v>
      </c>
      <c r="AT6" s="10" t="s">
        <v>460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268</v>
      </c>
      <c r="C7" s="6"/>
      <c r="D7" s="6"/>
      <c r="H7" t="s">
        <v>93</v>
      </c>
      <c r="J7" s="8" t="s">
        <v>346</v>
      </c>
      <c r="K7" s="10" t="s">
        <v>89</v>
      </c>
      <c r="P7">
        <v>1111111111</v>
      </c>
      <c r="AM7" s="10" t="s">
        <v>403</v>
      </c>
      <c r="AT7" s="10" t="s">
        <v>458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269</v>
      </c>
      <c r="C8" s="6"/>
      <c r="D8" s="6"/>
      <c r="H8" t="s">
        <v>93</v>
      </c>
      <c r="J8" s="8" t="s">
        <v>347</v>
      </c>
      <c r="K8" s="10" t="s">
        <v>89</v>
      </c>
      <c r="P8">
        <v>1111111111</v>
      </c>
      <c r="AM8" s="10" t="s">
        <v>404</v>
      </c>
      <c r="AT8" s="10" t="s">
        <v>458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270</v>
      </c>
      <c r="C9" s="6"/>
      <c r="D9" s="6"/>
      <c r="H9" t="s">
        <v>93</v>
      </c>
      <c r="J9" s="8" t="s">
        <v>348</v>
      </c>
      <c r="K9" s="10" t="s">
        <v>73</v>
      </c>
      <c r="P9">
        <v>1111111111</v>
      </c>
      <c r="AM9" s="10" t="s">
        <v>405</v>
      </c>
      <c r="AT9" s="10" t="s">
        <v>458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271</v>
      </c>
      <c r="C10" s="6" t="s">
        <v>272</v>
      </c>
      <c r="D10" s="6" t="s">
        <v>273</v>
      </c>
      <c r="H10" t="s">
        <v>93</v>
      </c>
      <c r="J10" s="8" t="s">
        <v>349</v>
      </c>
      <c r="K10" s="10" t="s">
        <v>73</v>
      </c>
      <c r="P10">
        <v>1111111111</v>
      </c>
      <c r="AM10" s="10" t="s">
        <v>406</v>
      </c>
      <c r="AT10" s="10" t="s">
        <v>460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274</v>
      </c>
      <c r="C11" s="5"/>
      <c r="D11" s="6" t="s">
        <v>275</v>
      </c>
      <c r="H11" t="s">
        <v>93</v>
      </c>
      <c r="J11" s="8" t="s">
        <v>350</v>
      </c>
      <c r="K11" s="10" t="s">
        <v>73</v>
      </c>
      <c r="P11">
        <v>1111111111</v>
      </c>
      <c r="AM11" s="10" t="s">
        <v>407</v>
      </c>
      <c r="AT11" s="10" t="s">
        <v>458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276</v>
      </c>
      <c r="C12" s="5"/>
      <c r="D12" s="6" t="s">
        <v>277</v>
      </c>
      <c r="H12" t="s">
        <v>93</v>
      </c>
      <c r="J12" s="8" t="s">
        <v>351</v>
      </c>
      <c r="K12" s="10" t="s">
        <v>89</v>
      </c>
      <c r="P12">
        <v>1111111111</v>
      </c>
      <c r="AM12" s="10" t="s">
        <v>408</v>
      </c>
      <c r="AT12" s="10" t="s">
        <v>458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278</v>
      </c>
      <c r="C13" s="5"/>
      <c r="D13" s="6" t="s">
        <v>279</v>
      </c>
      <c r="H13" t="s">
        <v>93</v>
      </c>
      <c r="J13" s="9" t="s">
        <v>352</v>
      </c>
      <c r="K13" s="10" t="s">
        <v>89</v>
      </c>
      <c r="P13">
        <v>1111111111</v>
      </c>
      <c r="AM13" s="10" t="s">
        <v>409</v>
      </c>
      <c r="AT13" s="10" t="s">
        <v>458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6" t="s">
        <v>280</v>
      </c>
      <c r="D14" s="4" t="s">
        <v>281</v>
      </c>
      <c r="H14" t="s">
        <v>93</v>
      </c>
      <c r="J14" s="8" t="s">
        <v>353</v>
      </c>
      <c r="K14" s="10" t="s">
        <v>73</v>
      </c>
      <c r="P14">
        <v>1111111111</v>
      </c>
      <c r="AM14" s="10" t="s">
        <v>410</v>
      </c>
      <c r="AT14" s="10" t="s">
        <v>458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282</v>
      </c>
      <c r="C15" s="5"/>
      <c r="D15" s="6" t="s">
        <v>283</v>
      </c>
      <c r="H15" t="s">
        <v>93</v>
      </c>
      <c r="J15" s="8" t="s">
        <v>354</v>
      </c>
      <c r="K15" s="10" t="s">
        <v>73</v>
      </c>
      <c r="P15">
        <v>1111111111</v>
      </c>
      <c r="AM15" s="10" t="s">
        <v>411</v>
      </c>
      <c r="AT15" s="10" t="s">
        <v>458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284</v>
      </c>
      <c r="C16" s="6"/>
      <c r="D16" s="6"/>
      <c r="H16" t="s">
        <v>93</v>
      </c>
      <c r="J16" s="8" t="s">
        <v>355</v>
      </c>
      <c r="K16" s="10" t="s">
        <v>89</v>
      </c>
      <c r="P16">
        <v>1111111111</v>
      </c>
      <c r="AM16" s="10" t="s">
        <v>412</v>
      </c>
      <c r="AT16" s="10" t="s">
        <v>458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285</v>
      </c>
      <c r="C17" s="5"/>
      <c r="D17" s="6" t="s">
        <v>286</v>
      </c>
      <c r="H17" t="s">
        <v>93</v>
      </c>
      <c r="J17" s="8" t="s">
        <v>356</v>
      </c>
      <c r="K17" s="10" t="s">
        <v>73</v>
      </c>
      <c r="P17">
        <v>1111111111</v>
      </c>
      <c r="AM17" s="10" t="s">
        <v>413</v>
      </c>
      <c r="AT17" s="10" t="s">
        <v>458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287</v>
      </c>
      <c r="C18" s="6"/>
      <c r="D18" s="6"/>
      <c r="H18" t="s">
        <v>93</v>
      </c>
      <c r="J18" s="8" t="s">
        <v>357</v>
      </c>
      <c r="K18" s="10" t="s">
        <v>89</v>
      </c>
      <c r="P18">
        <v>1111111111</v>
      </c>
      <c r="AM18" s="10" t="s">
        <v>414</v>
      </c>
      <c r="AT18" s="10" t="s">
        <v>458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288</v>
      </c>
      <c r="C19" s="5"/>
      <c r="D19" s="6" t="s">
        <v>289</v>
      </c>
      <c r="H19" t="s">
        <v>93</v>
      </c>
      <c r="J19" s="8" t="s">
        <v>358</v>
      </c>
      <c r="K19" s="10" t="s">
        <v>73</v>
      </c>
      <c r="P19">
        <v>1111111111</v>
      </c>
      <c r="AM19" s="10" t="s">
        <v>415</v>
      </c>
      <c r="AT19" s="10" t="s">
        <v>458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6" t="s">
        <v>290</v>
      </c>
      <c r="C20" s="5"/>
      <c r="D20" s="4" t="s">
        <v>291</v>
      </c>
      <c r="H20" t="s">
        <v>93</v>
      </c>
      <c r="J20" s="9" t="s">
        <v>359</v>
      </c>
      <c r="K20" s="10" t="s">
        <v>89</v>
      </c>
      <c r="P20">
        <v>1111111111</v>
      </c>
      <c r="AM20" s="10" t="s">
        <v>416</v>
      </c>
      <c r="AT20" s="10" t="s">
        <v>458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292</v>
      </c>
      <c r="C21" s="6"/>
      <c r="D21" s="6" t="s">
        <v>277</v>
      </c>
      <c r="H21" t="s">
        <v>93</v>
      </c>
      <c r="J21" s="8" t="s">
        <v>360</v>
      </c>
      <c r="K21" s="10" t="s">
        <v>73</v>
      </c>
      <c r="P21">
        <v>1111111111</v>
      </c>
      <c r="AM21" s="10" t="s">
        <v>417</v>
      </c>
      <c r="AT21" s="10" t="s">
        <v>458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293</v>
      </c>
      <c r="C22" s="6" t="s">
        <v>294</v>
      </c>
      <c r="D22" s="6" t="s">
        <v>295</v>
      </c>
      <c r="H22" t="s">
        <v>93</v>
      </c>
      <c r="J22" s="8" t="s">
        <v>361</v>
      </c>
      <c r="K22" s="10" t="s">
        <v>73</v>
      </c>
      <c r="P22">
        <v>1111111111</v>
      </c>
      <c r="AM22" s="10" t="s">
        <v>418</v>
      </c>
      <c r="AT22" s="10" t="s">
        <v>458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296</v>
      </c>
      <c r="C23" s="6"/>
      <c r="D23" s="6"/>
      <c r="H23" t="s">
        <v>93</v>
      </c>
      <c r="J23" s="8" t="s">
        <v>362</v>
      </c>
      <c r="K23" s="10" t="s">
        <v>89</v>
      </c>
      <c r="P23">
        <v>1111111111</v>
      </c>
      <c r="AM23" s="10" t="s">
        <v>419</v>
      </c>
      <c r="AT23" s="10" t="s">
        <v>458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297</v>
      </c>
      <c r="C24" s="5"/>
      <c r="D24" s="6" t="s">
        <v>298</v>
      </c>
      <c r="H24" t="s">
        <v>93</v>
      </c>
      <c r="J24" s="8" t="s">
        <v>363</v>
      </c>
      <c r="K24" s="10" t="s">
        <v>73</v>
      </c>
      <c r="P24">
        <v>1111111111</v>
      </c>
      <c r="AM24" s="10" t="s">
        <v>420</v>
      </c>
      <c r="AT24" s="10" t="s">
        <v>458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299</v>
      </c>
      <c r="C25" s="5"/>
      <c r="D25" s="6" t="s">
        <v>300</v>
      </c>
      <c r="H25" t="s">
        <v>93</v>
      </c>
      <c r="J25" s="8" t="s">
        <v>364</v>
      </c>
      <c r="K25" s="10" t="s">
        <v>73</v>
      </c>
      <c r="P25">
        <v>1111111111</v>
      </c>
      <c r="AM25" s="10" t="s">
        <v>421</v>
      </c>
      <c r="AT25" s="10" t="s">
        <v>458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301</v>
      </c>
      <c r="C26" s="6"/>
      <c r="D26" s="6"/>
      <c r="H26" t="s">
        <v>93</v>
      </c>
      <c r="J26" s="8" t="s">
        <v>365</v>
      </c>
      <c r="K26" s="10" t="s">
        <v>73</v>
      </c>
      <c r="P26">
        <v>1111111111</v>
      </c>
      <c r="AM26" s="10" t="s">
        <v>422</v>
      </c>
      <c r="AT26" s="10" t="s">
        <v>458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302</v>
      </c>
      <c r="C27" s="6"/>
      <c r="D27" s="6"/>
      <c r="H27" t="s">
        <v>93</v>
      </c>
      <c r="J27" s="8" t="s">
        <v>366</v>
      </c>
      <c r="K27" s="10" t="s">
        <v>73</v>
      </c>
      <c r="P27">
        <v>1111111111</v>
      </c>
      <c r="AM27" s="10" t="s">
        <v>423</v>
      </c>
      <c r="AT27" s="10" t="s">
        <v>458</v>
      </c>
      <c r="YG27" t="s">
        <v>254</v>
      </c>
    </row>
    <row r="28" spans="1:657">
      <c r="A28">
        <v>27</v>
      </c>
      <c r="B28" s="4" t="s">
        <v>303</v>
      </c>
      <c r="C28" s="5"/>
      <c r="D28" s="6" t="s">
        <v>304</v>
      </c>
      <c r="H28" t="s">
        <v>93</v>
      </c>
      <c r="J28" s="8" t="s">
        <v>367</v>
      </c>
      <c r="K28" s="10" t="s">
        <v>89</v>
      </c>
      <c r="P28">
        <v>1111111111</v>
      </c>
      <c r="AM28" s="10" t="s">
        <v>424</v>
      </c>
      <c r="AT28" s="10" t="s">
        <v>458</v>
      </c>
      <c r="YG28" t="s">
        <v>255</v>
      </c>
    </row>
    <row r="29" spans="1:657">
      <c r="A29">
        <v>28</v>
      </c>
      <c r="B29" s="4" t="s">
        <v>305</v>
      </c>
      <c r="C29" s="5"/>
      <c r="D29" s="6" t="s">
        <v>306</v>
      </c>
      <c r="H29" t="s">
        <v>93</v>
      </c>
      <c r="J29" s="8" t="s">
        <v>368</v>
      </c>
      <c r="K29" s="10" t="s">
        <v>73</v>
      </c>
      <c r="P29">
        <v>1111111111</v>
      </c>
      <c r="AM29" s="10" t="s">
        <v>425</v>
      </c>
      <c r="AT29" s="10" t="s">
        <v>458</v>
      </c>
      <c r="YG29" t="s">
        <v>256</v>
      </c>
    </row>
    <row r="30" spans="1:657">
      <c r="A30">
        <v>29</v>
      </c>
      <c r="B30" s="4" t="s">
        <v>307</v>
      </c>
      <c r="C30" s="6"/>
      <c r="D30" s="6"/>
      <c r="H30" t="s">
        <v>93</v>
      </c>
      <c r="J30" s="8" t="s">
        <v>351</v>
      </c>
      <c r="K30" s="10" t="s">
        <v>89</v>
      </c>
      <c r="P30">
        <v>1111111111</v>
      </c>
      <c r="AM30" s="10" t="s">
        <v>426</v>
      </c>
      <c r="AT30" s="10" t="s">
        <v>458</v>
      </c>
      <c r="YG30" t="s">
        <v>257</v>
      </c>
    </row>
    <row r="31" spans="1:657">
      <c r="A31">
        <v>30</v>
      </c>
      <c r="B31" s="4" t="s">
        <v>308</v>
      </c>
      <c r="C31" s="6"/>
      <c r="D31" s="6"/>
      <c r="H31" t="s">
        <v>93</v>
      </c>
      <c r="J31" s="8" t="s">
        <v>369</v>
      </c>
      <c r="K31" s="10" t="s">
        <v>73</v>
      </c>
      <c r="P31">
        <v>1111111111</v>
      </c>
      <c r="AM31" s="10" t="s">
        <v>427</v>
      </c>
      <c r="AT31" s="10" t="s">
        <v>458</v>
      </c>
      <c r="YG31" t="s">
        <v>258</v>
      </c>
    </row>
    <row r="32" spans="1:657">
      <c r="A32">
        <v>31</v>
      </c>
      <c r="B32" s="4" t="s">
        <v>309</v>
      </c>
      <c r="C32" s="6"/>
      <c r="D32" s="6"/>
      <c r="H32" t="s">
        <v>93</v>
      </c>
      <c r="J32" s="8" t="s">
        <v>370</v>
      </c>
      <c r="K32" s="10" t="s">
        <v>73</v>
      </c>
      <c r="P32">
        <v>1111111111</v>
      </c>
      <c r="AM32" s="10" t="s">
        <v>428</v>
      </c>
      <c r="AT32" s="10" t="s">
        <v>458</v>
      </c>
      <c r="YG32" t="s">
        <v>86</v>
      </c>
    </row>
    <row r="33" spans="1:657">
      <c r="A33">
        <v>32</v>
      </c>
      <c r="B33" s="4" t="s">
        <v>310</v>
      </c>
      <c r="C33" s="6"/>
      <c r="D33" s="6"/>
      <c r="H33" t="s">
        <v>93</v>
      </c>
      <c r="J33" s="8" t="s">
        <v>371</v>
      </c>
      <c r="K33" s="10" t="s">
        <v>89</v>
      </c>
      <c r="P33">
        <v>1111111111</v>
      </c>
      <c r="AM33" s="10" t="s">
        <v>429</v>
      </c>
      <c r="AT33" s="10" t="s">
        <v>458</v>
      </c>
      <c r="YG33" t="s">
        <v>123</v>
      </c>
    </row>
    <row r="34" spans="1:657">
      <c r="A34">
        <v>33</v>
      </c>
      <c r="B34" s="4" t="s">
        <v>311</v>
      </c>
      <c r="C34" s="6"/>
      <c r="D34" s="6"/>
      <c r="H34" t="s">
        <v>93</v>
      </c>
      <c r="J34" s="8" t="s">
        <v>372</v>
      </c>
      <c r="K34" s="10" t="s">
        <v>73</v>
      </c>
      <c r="P34">
        <v>1111111111</v>
      </c>
      <c r="AM34" s="10" t="s">
        <v>430</v>
      </c>
      <c r="AT34" s="10" t="s">
        <v>461</v>
      </c>
    </row>
    <row r="35" spans="1:657">
      <c r="A35">
        <v>34</v>
      </c>
      <c r="B35" s="4" t="s">
        <v>312</v>
      </c>
      <c r="C35" s="6"/>
      <c r="D35" s="6"/>
      <c r="H35" t="s">
        <v>93</v>
      </c>
      <c r="J35" s="8" t="s">
        <v>373</v>
      </c>
      <c r="K35" s="10" t="s">
        <v>89</v>
      </c>
      <c r="P35">
        <v>1111111111</v>
      </c>
      <c r="AM35" s="10" t="s">
        <v>431</v>
      </c>
      <c r="AT35" s="10" t="s">
        <v>458</v>
      </c>
    </row>
    <row r="36" spans="1:657">
      <c r="A36">
        <v>35</v>
      </c>
      <c r="B36" s="4" t="s">
        <v>312</v>
      </c>
      <c r="C36" s="6" t="s">
        <v>313</v>
      </c>
      <c r="D36" s="6" t="s">
        <v>314</v>
      </c>
      <c r="H36" t="s">
        <v>93</v>
      </c>
      <c r="J36" s="8" t="s">
        <v>374</v>
      </c>
      <c r="K36" s="10" t="s">
        <v>89</v>
      </c>
      <c r="P36">
        <v>1111111111</v>
      </c>
      <c r="AM36" s="10" t="s">
        <v>432</v>
      </c>
      <c r="AT36" s="10" t="s">
        <v>458</v>
      </c>
    </row>
    <row r="37" spans="1:657">
      <c r="A37">
        <v>36</v>
      </c>
      <c r="B37" s="4" t="s">
        <v>315</v>
      </c>
      <c r="C37" s="6"/>
      <c r="D37" s="6"/>
      <c r="H37" t="s">
        <v>93</v>
      </c>
      <c r="J37" s="8" t="s">
        <v>375</v>
      </c>
      <c r="K37" s="11" t="s">
        <v>89</v>
      </c>
      <c r="P37">
        <v>1111111111</v>
      </c>
      <c r="AM37" s="11" t="s">
        <v>433</v>
      </c>
      <c r="AT37" s="10" t="s">
        <v>458</v>
      </c>
    </row>
    <row r="38" spans="1:657">
      <c r="A38">
        <v>37</v>
      </c>
      <c r="B38" s="4" t="s">
        <v>316</v>
      </c>
      <c r="C38" s="6"/>
      <c r="D38" s="6"/>
      <c r="H38" t="s">
        <v>93</v>
      </c>
      <c r="J38" s="8" t="s">
        <v>376</v>
      </c>
      <c r="K38" s="10" t="s">
        <v>73</v>
      </c>
      <c r="P38">
        <v>1111111111</v>
      </c>
      <c r="AM38" s="11" t="s">
        <v>434</v>
      </c>
      <c r="AT38" s="10" t="s">
        <v>458</v>
      </c>
    </row>
    <row r="39" spans="1:657">
      <c r="A39">
        <v>38</v>
      </c>
      <c r="B39" s="4" t="s">
        <v>317</v>
      </c>
      <c r="C39" s="6"/>
      <c r="D39" s="6"/>
      <c r="H39" t="s">
        <v>93</v>
      </c>
      <c r="J39" s="8" t="s">
        <v>377</v>
      </c>
      <c r="K39" s="10" t="s">
        <v>73</v>
      </c>
      <c r="P39">
        <v>1111111111</v>
      </c>
      <c r="AM39" s="11" t="s">
        <v>435</v>
      </c>
      <c r="AT39" s="10" t="s">
        <v>458</v>
      </c>
    </row>
    <row r="40" spans="1:657">
      <c r="A40">
        <v>39</v>
      </c>
      <c r="B40" s="4" t="s">
        <v>318</v>
      </c>
      <c r="C40" s="6"/>
      <c r="D40" s="6"/>
      <c r="H40" t="s">
        <v>93</v>
      </c>
      <c r="J40" s="8" t="s">
        <v>378</v>
      </c>
      <c r="K40" s="10" t="s">
        <v>89</v>
      </c>
      <c r="P40">
        <v>1111111111</v>
      </c>
      <c r="AM40" s="11" t="s">
        <v>436</v>
      </c>
      <c r="AT40" s="10" t="s">
        <v>458</v>
      </c>
    </row>
    <row r="41" spans="1:657">
      <c r="A41">
        <v>40</v>
      </c>
      <c r="B41" s="4" t="s">
        <v>318</v>
      </c>
      <c r="C41" s="6"/>
      <c r="D41" s="6"/>
      <c r="H41" t="s">
        <v>93</v>
      </c>
      <c r="J41" s="8" t="s">
        <v>379</v>
      </c>
      <c r="K41" s="10" t="s">
        <v>89</v>
      </c>
      <c r="P41">
        <v>1111111111</v>
      </c>
      <c r="AM41" s="11" t="s">
        <v>437</v>
      </c>
      <c r="AT41" s="10" t="s">
        <v>458</v>
      </c>
    </row>
    <row r="42" spans="1:657">
      <c r="A42">
        <v>41</v>
      </c>
      <c r="B42" s="4" t="s">
        <v>319</v>
      </c>
      <c r="C42" s="6"/>
      <c r="D42" s="6"/>
      <c r="H42" t="s">
        <v>93</v>
      </c>
      <c r="J42" s="8" t="s">
        <v>380</v>
      </c>
      <c r="K42" s="10" t="s">
        <v>73</v>
      </c>
      <c r="P42">
        <v>1111111111</v>
      </c>
      <c r="AM42" s="11" t="s">
        <v>438</v>
      </c>
      <c r="AT42" s="10" t="s">
        <v>458</v>
      </c>
    </row>
    <row r="43" spans="1:657">
      <c r="A43">
        <v>42</v>
      </c>
      <c r="B43" s="4" t="s">
        <v>320</v>
      </c>
      <c r="C43" s="6"/>
      <c r="D43" s="6"/>
      <c r="H43" t="s">
        <v>93</v>
      </c>
      <c r="J43" s="8" t="s">
        <v>381</v>
      </c>
      <c r="K43" s="10" t="s">
        <v>73</v>
      </c>
      <c r="P43">
        <v>1111111111</v>
      </c>
      <c r="AM43" s="10" t="s">
        <v>439</v>
      </c>
      <c r="AT43" s="10" t="s">
        <v>458</v>
      </c>
    </row>
    <row r="44" spans="1:657">
      <c r="A44">
        <v>43</v>
      </c>
      <c r="B44" s="4" t="s">
        <v>321</v>
      </c>
      <c r="C44" s="6"/>
      <c r="D44" s="6"/>
      <c r="H44" t="s">
        <v>93</v>
      </c>
      <c r="J44" s="8" t="s">
        <v>382</v>
      </c>
      <c r="K44" s="11" t="s">
        <v>89</v>
      </c>
      <c r="P44">
        <v>1111111111</v>
      </c>
      <c r="AM44" s="10" t="s">
        <v>440</v>
      </c>
      <c r="AT44" s="10" t="s">
        <v>458</v>
      </c>
    </row>
    <row r="45" spans="1:657">
      <c r="A45">
        <v>44</v>
      </c>
      <c r="B45" s="4" t="s">
        <v>321</v>
      </c>
      <c r="C45" s="5"/>
      <c r="D45" s="6" t="s">
        <v>322</v>
      </c>
      <c r="H45" t="s">
        <v>93</v>
      </c>
      <c r="J45" s="8" t="s">
        <v>370</v>
      </c>
      <c r="K45" s="10" t="s">
        <v>89</v>
      </c>
      <c r="P45">
        <v>1111111111</v>
      </c>
      <c r="AM45" s="10" t="s">
        <v>441</v>
      </c>
      <c r="AT45" s="10" t="s">
        <v>458</v>
      </c>
    </row>
    <row r="46" spans="1:657">
      <c r="A46">
        <v>45</v>
      </c>
      <c r="B46" s="4" t="s">
        <v>323</v>
      </c>
      <c r="C46" s="5"/>
      <c r="D46" s="6" t="s">
        <v>306</v>
      </c>
      <c r="H46" t="s">
        <v>93</v>
      </c>
      <c r="J46" s="9" t="s">
        <v>383</v>
      </c>
      <c r="K46" s="10" t="s">
        <v>73</v>
      </c>
      <c r="P46">
        <v>1111111111</v>
      </c>
      <c r="AM46" s="10" t="s">
        <v>442</v>
      </c>
      <c r="AT46" s="10" t="s">
        <v>458</v>
      </c>
    </row>
    <row r="47" spans="1:657">
      <c r="A47">
        <v>46</v>
      </c>
      <c r="B47" s="4" t="s">
        <v>324</v>
      </c>
      <c r="C47" s="5"/>
      <c r="D47" s="6" t="s">
        <v>325</v>
      </c>
      <c r="H47" t="s">
        <v>93</v>
      </c>
      <c r="J47" s="8" t="s">
        <v>384</v>
      </c>
      <c r="K47" s="10" t="s">
        <v>73</v>
      </c>
      <c r="P47">
        <v>1111111111</v>
      </c>
      <c r="AM47" s="10" t="s">
        <v>443</v>
      </c>
      <c r="AT47" s="10" t="s">
        <v>458</v>
      </c>
    </row>
    <row r="48" spans="1:657">
      <c r="A48">
        <v>47</v>
      </c>
      <c r="B48" s="4" t="s">
        <v>326</v>
      </c>
      <c r="C48" s="6"/>
      <c r="D48" s="6"/>
      <c r="H48" t="s">
        <v>93</v>
      </c>
      <c r="J48" s="8" t="s">
        <v>385</v>
      </c>
      <c r="K48" s="10" t="s">
        <v>89</v>
      </c>
      <c r="P48">
        <v>1111111111</v>
      </c>
      <c r="AM48" s="10" t="s">
        <v>444</v>
      </c>
      <c r="AT48" s="10" t="s">
        <v>458</v>
      </c>
    </row>
    <row r="49" spans="1:46">
      <c r="A49">
        <v>48</v>
      </c>
      <c r="B49" s="4" t="s">
        <v>327</v>
      </c>
      <c r="C49" s="5"/>
      <c r="D49" s="6" t="s">
        <v>306</v>
      </c>
      <c r="H49" t="s">
        <v>93</v>
      </c>
      <c r="J49" s="8" t="s">
        <v>386</v>
      </c>
      <c r="K49" s="10" t="s">
        <v>89</v>
      </c>
      <c r="P49">
        <v>1111111111</v>
      </c>
      <c r="AM49" s="10" t="s">
        <v>445</v>
      </c>
      <c r="AT49" s="10" t="s">
        <v>458</v>
      </c>
    </row>
    <row r="50" spans="1:46">
      <c r="A50">
        <v>49</v>
      </c>
      <c r="B50" s="4" t="s">
        <v>328</v>
      </c>
      <c r="C50" s="6" t="s">
        <v>329</v>
      </c>
      <c r="D50" s="6" t="s">
        <v>330</v>
      </c>
      <c r="H50" t="s">
        <v>93</v>
      </c>
      <c r="J50" s="8" t="s">
        <v>387</v>
      </c>
      <c r="K50" s="10" t="s">
        <v>73</v>
      </c>
      <c r="P50">
        <v>1111111111</v>
      </c>
      <c r="AM50" s="10" t="s">
        <v>446</v>
      </c>
      <c r="AT50" s="10" t="s">
        <v>458</v>
      </c>
    </row>
    <row r="51" spans="1:46">
      <c r="A51">
        <v>50</v>
      </c>
      <c r="B51" s="4" t="s">
        <v>331</v>
      </c>
      <c r="C51" s="6"/>
      <c r="D51" s="6"/>
      <c r="H51" t="s">
        <v>93</v>
      </c>
      <c r="J51" s="8" t="s">
        <v>388</v>
      </c>
      <c r="K51" s="10" t="s">
        <v>89</v>
      </c>
      <c r="P51">
        <v>1111111111</v>
      </c>
      <c r="AM51" s="10" t="s">
        <v>447</v>
      </c>
      <c r="AT51" s="10" t="s">
        <v>458</v>
      </c>
    </row>
    <row r="52" spans="1:46">
      <c r="A52">
        <v>51</v>
      </c>
      <c r="B52" s="4" t="s">
        <v>332</v>
      </c>
      <c r="C52" s="6"/>
      <c r="D52" s="6"/>
      <c r="H52" t="s">
        <v>93</v>
      </c>
      <c r="J52" s="8" t="s">
        <v>389</v>
      </c>
      <c r="K52" s="10" t="s">
        <v>89</v>
      </c>
      <c r="P52">
        <v>1111111111</v>
      </c>
      <c r="AM52" s="10" t="s">
        <v>448</v>
      </c>
      <c r="AT52" s="10" t="s">
        <v>458</v>
      </c>
    </row>
    <row r="53" spans="1:46">
      <c r="A53">
        <v>52</v>
      </c>
      <c r="B53" s="4" t="s">
        <v>333</v>
      </c>
      <c r="C53" s="5"/>
      <c r="D53" s="6" t="s">
        <v>334</v>
      </c>
      <c r="H53" t="s">
        <v>93</v>
      </c>
      <c r="J53" s="8" t="s">
        <v>390</v>
      </c>
      <c r="K53" s="10" t="s">
        <v>73</v>
      </c>
      <c r="P53">
        <v>1111111111</v>
      </c>
      <c r="AM53" s="10" t="s">
        <v>449</v>
      </c>
      <c r="AT53" s="10" t="s">
        <v>458</v>
      </c>
    </row>
    <row r="54" spans="1:46">
      <c r="A54">
        <v>53</v>
      </c>
      <c r="B54" s="4" t="s">
        <v>335</v>
      </c>
      <c r="C54" s="6"/>
      <c r="D54" s="6"/>
      <c r="H54" t="s">
        <v>93</v>
      </c>
      <c r="J54" s="8" t="s">
        <v>391</v>
      </c>
      <c r="K54" s="10" t="s">
        <v>89</v>
      </c>
      <c r="P54">
        <v>1111111111</v>
      </c>
      <c r="AM54" s="10" t="s">
        <v>450</v>
      </c>
      <c r="AT54" s="10" t="s">
        <v>458</v>
      </c>
    </row>
    <row r="55" spans="1:46">
      <c r="A55">
        <v>54</v>
      </c>
      <c r="B55" s="4" t="s">
        <v>336</v>
      </c>
      <c r="C55" s="6"/>
      <c r="D55" s="6"/>
      <c r="H55" t="s">
        <v>93</v>
      </c>
      <c r="J55" s="8" t="s">
        <v>392</v>
      </c>
      <c r="K55" s="10" t="s">
        <v>89</v>
      </c>
      <c r="P55">
        <v>1111111111</v>
      </c>
      <c r="AM55" s="10" t="s">
        <v>451</v>
      </c>
      <c r="AT55" s="10" t="s">
        <v>458</v>
      </c>
    </row>
    <row r="56" spans="1:46">
      <c r="A56">
        <v>55</v>
      </c>
      <c r="B56" s="4" t="s">
        <v>336</v>
      </c>
      <c r="C56" s="6"/>
      <c r="D56" s="6"/>
      <c r="H56" t="s">
        <v>93</v>
      </c>
      <c r="J56" s="8" t="s">
        <v>393</v>
      </c>
      <c r="K56" s="10" t="s">
        <v>89</v>
      </c>
      <c r="P56">
        <v>1111111111</v>
      </c>
      <c r="AM56" s="10" t="s">
        <v>452</v>
      </c>
      <c r="AT56" s="10" t="s">
        <v>458</v>
      </c>
    </row>
    <row r="57" spans="1:46">
      <c r="A57">
        <v>56</v>
      </c>
      <c r="B57" s="4" t="s">
        <v>336</v>
      </c>
      <c r="C57" s="6"/>
      <c r="D57" s="6"/>
      <c r="H57" t="s">
        <v>93</v>
      </c>
      <c r="J57" s="8" t="s">
        <v>394</v>
      </c>
      <c r="K57" s="10" t="s">
        <v>89</v>
      </c>
      <c r="P57">
        <v>1111111111</v>
      </c>
      <c r="AM57" s="10" t="s">
        <v>453</v>
      </c>
      <c r="AT57" s="10" t="s">
        <v>458</v>
      </c>
    </row>
    <row r="58" spans="1:46">
      <c r="A58">
        <v>57</v>
      </c>
      <c r="B58" s="4" t="s">
        <v>337</v>
      </c>
      <c r="C58" s="5"/>
      <c r="D58" s="6" t="s">
        <v>338</v>
      </c>
      <c r="H58" t="s">
        <v>93</v>
      </c>
      <c r="J58" s="8" t="s">
        <v>395</v>
      </c>
      <c r="K58" s="10" t="s">
        <v>73</v>
      </c>
      <c r="P58">
        <v>1111111111</v>
      </c>
      <c r="AM58" s="10" t="s">
        <v>454</v>
      </c>
      <c r="AT58" s="10" t="s">
        <v>458</v>
      </c>
    </row>
    <row r="59" spans="1:46">
      <c r="A59">
        <v>58</v>
      </c>
      <c r="B59" s="4" t="s">
        <v>339</v>
      </c>
      <c r="C59" s="6"/>
      <c r="D59" s="6"/>
      <c r="H59" t="s">
        <v>93</v>
      </c>
      <c r="J59" s="8" t="s">
        <v>396</v>
      </c>
      <c r="K59" s="10" t="s">
        <v>73</v>
      </c>
      <c r="P59">
        <v>1111111111</v>
      </c>
      <c r="AM59" s="10" t="s">
        <v>455</v>
      </c>
      <c r="AT59" s="10" t="s">
        <v>458</v>
      </c>
    </row>
    <row r="60" spans="1:46">
      <c r="A60">
        <v>59</v>
      </c>
      <c r="B60" s="4" t="s">
        <v>340</v>
      </c>
      <c r="C60" s="5"/>
      <c r="D60" s="6" t="s">
        <v>263</v>
      </c>
      <c r="H60" t="s">
        <v>93</v>
      </c>
      <c r="J60" s="8" t="s">
        <v>397</v>
      </c>
      <c r="K60" s="10" t="s">
        <v>73</v>
      </c>
      <c r="P60">
        <v>1111111111</v>
      </c>
      <c r="AM60" s="10" t="s">
        <v>456</v>
      </c>
      <c r="AT60" s="10" t="s">
        <v>458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2024-05-04T08:33:56Z</dcterms:created>
  <dcterms:modified xsi:type="dcterms:W3CDTF">2024-05-04T08:45:10Z</dcterms:modified>
  <cp:category>Excel</cp:category>
</cp:coreProperties>
</file>