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57AB2B9E-F433-4B13-8D9F-10A553FAB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<sst xmlns="http://schemas.openxmlformats.org/spreadsheetml/2006/main" count="231" uniqueCount="167">
  <si>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</si>
  <si>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</si>
  <si>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</si>
  <si>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</si>
  <si>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</si>
  <si>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</si>
  <si>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</si>
  <si>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</si>
  <si>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</si>
  <si>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</si>
  <si>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</si>
  <si>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</si>
  <si>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</si>
  <si>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</si>
  <si>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</si>
  <si>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</si>
  <si>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</si>
  <si>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</si>
  <si>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</si>
  <si>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</si>
  <si>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</si>
  <si>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</si>
  <si>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</si>
  <si>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</si>
  <si>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</si>
  <si>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</si>
  <si>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</si>
  <si>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</si>
  <si>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</si>
  <si>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</si>
  <si>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</si>
  <si>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</si>
  <si>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</si>
  <si>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</si>
  <si>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</si>
  <si>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</si>
  <si>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</si>
  <si>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</si>
  <si>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</si>
  <si>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</si>
  <si>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</si>
  <si>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</si>
  <si>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</si>
  <si>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</si>
  <si>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</si>
  <si>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</si>
  <si>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</si>
  <si>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</si>
  <si>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</si>
  <si>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</si>
  <si>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</si>
  <si>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</si>
  <si>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</si>
  <si>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</si>
  <si>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</si>
  <si>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</si>
  <si>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</si>
  <si>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</si>
  <si>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</si>
  <si>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</si>
  <si>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</si>
  <si>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</si>
  <si>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</si>
  <si>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</si>
  <si>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</si>
  <si>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</si>
  <si>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</si>
  <si>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</si>
  <si>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</si>
  <si>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</si>
  <si>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</si>
  <si>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</si>
  <si>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</si>
  <si>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Sahebreddy </t>
  </si>
  <si>
    <t>Bakka</t>
  </si>
  <si>
    <t xml:space="preserve">Basavanthreddy  </t>
  </si>
  <si>
    <t xml:space="preserve">Narasareddy </t>
  </si>
  <si>
    <t xml:space="preserve">Anita </t>
  </si>
  <si>
    <t xml:space="preserve">Vishwanath </t>
  </si>
  <si>
    <t xml:space="preserve">Killekar </t>
  </si>
  <si>
    <t>Jyothi</t>
  </si>
  <si>
    <t xml:space="preserve">Suresh </t>
  </si>
  <si>
    <t>Gadwal</t>
  </si>
  <si>
    <t xml:space="preserve">Ashwini </t>
  </si>
  <si>
    <t>Siddu</t>
  </si>
  <si>
    <t>More</t>
  </si>
  <si>
    <t xml:space="preserve">Deepali </t>
  </si>
  <si>
    <t xml:space="preserve">Doddamallesh </t>
  </si>
  <si>
    <t xml:space="preserve">Paval </t>
  </si>
  <si>
    <t xml:space="preserve">Gnyaneshwari </t>
  </si>
  <si>
    <t xml:space="preserve">Nagendra </t>
  </si>
  <si>
    <t xml:space="preserve">Natekar </t>
  </si>
  <si>
    <t xml:space="preserve">Altaf </t>
  </si>
  <si>
    <t xml:space="preserve">Saleem </t>
  </si>
  <si>
    <t xml:space="preserve">Wanti </t>
  </si>
  <si>
    <t>Amaresha</t>
  </si>
  <si>
    <t xml:space="preserve">Mallikarjun </t>
  </si>
  <si>
    <t xml:space="preserve">Sridevi </t>
  </si>
  <si>
    <t xml:space="preserve">Shivanand </t>
  </si>
  <si>
    <t xml:space="preserve">Patil </t>
  </si>
  <si>
    <t xml:space="preserve">Bhavana </t>
  </si>
  <si>
    <t xml:space="preserve">Chandrakant </t>
  </si>
  <si>
    <t xml:space="preserve">Vatti </t>
  </si>
  <si>
    <t xml:space="preserve">Renuka </t>
  </si>
  <si>
    <t xml:space="preserve">Umesh </t>
  </si>
  <si>
    <t xml:space="preserve">Devankonda </t>
  </si>
  <si>
    <t xml:space="preserve">Shilpa </t>
  </si>
  <si>
    <t xml:space="preserve">Bheem </t>
  </si>
  <si>
    <t xml:space="preserve">Reddy </t>
  </si>
  <si>
    <t xml:space="preserve">Savita </t>
  </si>
  <si>
    <t xml:space="preserve">Basavaraj </t>
  </si>
  <si>
    <t xml:space="preserve">Shetty </t>
  </si>
  <si>
    <t xml:space="preserve">Keerthi </t>
  </si>
  <si>
    <t xml:space="preserve">Harish </t>
  </si>
  <si>
    <t xml:space="preserve">Waseem </t>
  </si>
  <si>
    <t xml:space="preserve">Akram </t>
  </si>
  <si>
    <t xml:space="preserve">Ghanti </t>
  </si>
  <si>
    <t xml:space="preserve">Sowmya </t>
  </si>
  <si>
    <t xml:space="preserve">Panchal </t>
  </si>
  <si>
    <t xml:space="preserve">Rajeshwari </t>
  </si>
  <si>
    <t xml:space="preserve">Mallinath </t>
  </si>
  <si>
    <t xml:space="preserve">Ainapurmath </t>
  </si>
  <si>
    <t xml:space="preserve">Maheshwari </t>
  </si>
  <si>
    <t xml:space="preserve">Chandrashekhar </t>
  </si>
  <si>
    <t xml:space="preserve">Dasan </t>
  </si>
  <si>
    <t xml:space="preserve">Sukanya </t>
  </si>
  <si>
    <t xml:space="preserve">Rekha </t>
  </si>
  <si>
    <t>Mahadevappa</t>
  </si>
  <si>
    <t>Adhonikar</t>
  </si>
  <si>
    <t>1987-06-15</t>
  </si>
  <si>
    <t>1985-05-25</t>
  </si>
  <si>
    <t>1991-10-20</t>
  </si>
  <si>
    <t>1988-12-17</t>
  </si>
  <si>
    <t>1991-04-01</t>
  </si>
  <si>
    <t>1994-06-28</t>
  </si>
  <si>
    <t>1996-03-08</t>
  </si>
  <si>
    <t>1990-01-01</t>
  </si>
  <si>
    <t>2000-01-18</t>
  </si>
  <si>
    <t>1996-10-03</t>
  </si>
  <si>
    <t>1995-01-20</t>
  </si>
  <si>
    <t>1989-01-07</t>
  </si>
  <si>
    <t>1994-10-10</t>
  </si>
  <si>
    <t>1989-07-05</t>
  </si>
  <si>
    <t>1991-02-17</t>
  </si>
  <si>
    <t>1991-03-19</t>
  </si>
  <si>
    <t>1986-03-01</t>
  </si>
  <si>
    <t>2000-07-07</t>
  </si>
  <si>
    <t>1995-08-15</t>
  </si>
  <si>
    <t>basavanthreddy333@gmail.com</t>
  </si>
  <si>
    <t>anitakillekar9272@gmail.com</t>
  </si>
  <si>
    <t xml:space="preserve">ashwinimore2971@gmail.com </t>
  </si>
  <si>
    <t>deepaliPaval17@gmail.com</t>
  </si>
  <si>
    <t xml:space="preserve">gyanunagu5@gmail.com </t>
  </si>
  <si>
    <t xml:space="preserve">altafwnt@gmail.com </t>
  </si>
  <si>
    <t xml:space="preserve">AMARESHAMALLIKARJUN@Gmail.com </t>
  </si>
  <si>
    <t xml:space="preserve">bhakti patil680@gmail.com </t>
  </si>
  <si>
    <t xml:space="preserve">vattibavana@gmail.com </t>
  </si>
  <si>
    <t>renukaumeshdk@gmail.com</t>
  </si>
  <si>
    <t xml:space="preserve">Savitabasavarajshetty@gmail.com </t>
  </si>
  <si>
    <t>keerthiaerva@gmail.com</t>
  </si>
  <si>
    <t>waseemakram9632771133@gmail</t>
  </si>
  <si>
    <t xml:space="preserve">soumyapanchal9@gmail.com </t>
  </si>
  <si>
    <t xml:space="preserve">rajeshwariainapurmath@ gmail.com </t>
  </si>
  <si>
    <t xml:space="preserve">maheshwari2881@gmail.com  </t>
  </si>
  <si>
    <t xml:space="preserve">kavyasbiradar@gmail.com </t>
  </si>
  <si>
    <t xml:space="preserve">RameshKumar 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</si>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</sst>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1" applyAlignment="1" applyProtection="1"/>
    <xf numFmtId="49" fontId="0" fillId="2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14" sqref="K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35.8554687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73</v>
      </c>
      <c r="E2" t="s">
        <v>74</v>
      </c>
      <c r="G2" t="s">
        <v>11</v>
      </c>
      <c r="H2" s="6" t="s">
        <v>166</v>
      </c>
      <c r="I2">
        <v>9632789072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75</v>
      </c>
      <c r="D3" t="s">
        <v>76</v>
      </c>
      <c r="G3" t="s">
        <v>11</v>
      </c>
      <c r="H3" s="5" t="s">
        <v>129</v>
      </c>
      <c r="I3">
        <v>9739554453</v>
      </c>
      <c r="J3" s="3" t="s">
        <v>148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D4" t="s">
        <v>78</v>
      </c>
      <c r="E4" t="s">
        <v>79</v>
      </c>
      <c r="G4" t="s">
        <v>14</v>
      </c>
      <c r="H4" s="5" t="s">
        <v>130</v>
      </c>
      <c r="I4">
        <v>6366136748</v>
      </c>
      <c r="J4" s="3" t="s">
        <v>149</v>
      </c>
      <c r="K4" t="s">
        <v>27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80</v>
      </c>
      <c r="D5" t="s">
        <v>81</v>
      </c>
      <c r="E5" t="s">
        <v>82</v>
      </c>
      <c r="G5" t="s">
        <v>14</v>
      </c>
      <c r="H5" s="6" t="s">
        <v>166</v>
      </c>
      <c r="I5">
        <v>1111111111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F6" s="2"/>
      <c r="G6" t="s">
        <v>14</v>
      </c>
      <c r="H6" s="5" t="s">
        <v>131</v>
      </c>
      <c r="I6">
        <v>7676810763</v>
      </c>
      <c r="J6" s="3" t="s">
        <v>150</v>
      </c>
      <c r="K6" t="s">
        <v>30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86</v>
      </c>
      <c r="D7" s="2" t="s">
        <v>87</v>
      </c>
      <c r="E7" s="2" t="s">
        <v>88</v>
      </c>
      <c r="F7" s="2"/>
      <c r="G7" t="s">
        <v>14</v>
      </c>
      <c r="H7" s="5" t="s">
        <v>132</v>
      </c>
      <c r="I7">
        <v>8971156558</v>
      </c>
      <c r="J7" s="3" t="s">
        <v>151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F8" s="2"/>
      <c r="G8" t="s">
        <v>14</v>
      </c>
      <c r="H8" s="5" t="s">
        <v>133</v>
      </c>
      <c r="I8">
        <v>9008904570</v>
      </c>
      <c r="J8" s="3" t="s">
        <v>152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2" t="s">
        <v>92</v>
      </c>
      <c r="D9" s="2" t="s">
        <v>93</v>
      </c>
      <c r="E9" s="2" t="s">
        <v>94</v>
      </c>
      <c r="F9" s="2"/>
      <c r="G9" t="s">
        <v>11</v>
      </c>
      <c r="H9" s="5" t="s">
        <v>134</v>
      </c>
      <c r="I9">
        <v>9353801855</v>
      </c>
      <c r="J9" s="3" t="s">
        <v>153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95</v>
      </c>
      <c r="E10" s="2" t="s">
        <v>96</v>
      </c>
      <c r="F10" s="2"/>
      <c r="G10" t="s">
        <v>11</v>
      </c>
      <c r="H10" s="5" t="s">
        <v>135</v>
      </c>
      <c r="I10">
        <v>9633757781</v>
      </c>
      <c r="J10" s="3" t="s">
        <v>154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97</v>
      </c>
      <c r="D11" s="2" t="s">
        <v>98</v>
      </c>
      <c r="E11" s="2" t="s">
        <v>99</v>
      </c>
      <c r="F11" s="2"/>
      <c r="G11" t="s">
        <v>14</v>
      </c>
      <c r="H11" s="5" t="s">
        <v>136</v>
      </c>
      <c r="I11">
        <v>7022076655</v>
      </c>
      <c r="J11" s="2" t="s">
        <v>155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F12" s="2"/>
      <c r="G12" t="s">
        <v>14</v>
      </c>
      <c r="H12" s="5" t="s">
        <v>137</v>
      </c>
      <c r="I12">
        <v>7892888268</v>
      </c>
      <c r="J12" s="3" t="s">
        <v>156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2" t="s">
        <v>103</v>
      </c>
      <c r="D13" s="2" t="s">
        <v>104</v>
      </c>
      <c r="E13" s="2" t="s">
        <v>105</v>
      </c>
      <c r="F13" s="2"/>
      <c r="G13" t="s">
        <v>14</v>
      </c>
      <c r="H13" s="5" t="s">
        <v>138</v>
      </c>
      <c r="I13">
        <v>8970370023</v>
      </c>
      <c r="J13" s="3" t="s">
        <v>157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F14" s="2"/>
      <c r="G14" t="s">
        <v>14</v>
      </c>
      <c r="H14" s="5" t="s">
        <v>139</v>
      </c>
      <c r="I14">
        <v>9901435738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109</v>
      </c>
      <c r="D15" s="2" t="s">
        <v>110</v>
      </c>
      <c r="E15" s="2" t="s">
        <v>111</v>
      </c>
      <c r="F15" s="2"/>
      <c r="G15" t="s">
        <v>14</v>
      </c>
      <c r="H15" s="5" t="s">
        <v>140</v>
      </c>
      <c r="I15">
        <v>9916252557</v>
      </c>
      <c r="J15" s="3" t="s">
        <v>158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112</v>
      </c>
      <c r="D16" s="2" t="s">
        <v>113</v>
      </c>
      <c r="F16" s="2"/>
      <c r="G16" t="s">
        <v>14</v>
      </c>
      <c r="H16" s="5" t="s">
        <v>141</v>
      </c>
      <c r="I16">
        <v>7207978735</v>
      </c>
      <c r="J16" s="3" t="s">
        <v>159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114</v>
      </c>
      <c r="D17" s="2" t="s">
        <v>115</v>
      </c>
      <c r="E17" t="s">
        <v>116</v>
      </c>
      <c r="F17" s="2"/>
      <c r="G17" t="s">
        <v>11</v>
      </c>
      <c r="H17" s="5" t="s">
        <v>142</v>
      </c>
      <c r="I17">
        <v>9632771132</v>
      </c>
      <c r="J17" s="3" t="s">
        <v>160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117</v>
      </c>
      <c r="E18" t="s">
        <v>118</v>
      </c>
      <c r="F18" s="2"/>
      <c r="G18" t="s">
        <v>14</v>
      </c>
      <c r="H18" s="5" t="s">
        <v>143</v>
      </c>
      <c r="I18">
        <v>8748011031</v>
      </c>
      <c r="J18" s="3" t="s">
        <v>161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119</v>
      </c>
      <c r="D19" t="s">
        <v>120</v>
      </c>
      <c r="E19" t="s">
        <v>121</v>
      </c>
      <c r="F19" s="2"/>
      <c r="G19" t="s">
        <v>14</v>
      </c>
      <c r="H19" s="5" t="s">
        <v>144</v>
      </c>
      <c r="I19">
        <v>9480420888</v>
      </c>
      <c r="J19" s="3" t="s">
        <v>162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122</v>
      </c>
      <c r="D20" t="s">
        <v>123</v>
      </c>
      <c r="E20" t="s">
        <v>124</v>
      </c>
      <c r="F20" s="2"/>
      <c r="G20" t="s">
        <v>14</v>
      </c>
      <c r="H20" s="5" t="s">
        <v>145</v>
      </c>
      <c r="I20">
        <v>6362421975</v>
      </c>
      <c r="J20" s="3" t="s">
        <v>163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125</v>
      </c>
      <c r="D21" s="2" t="s">
        <v>165</v>
      </c>
      <c r="E21" t="s">
        <v>108</v>
      </c>
      <c r="F21" s="2"/>
      <c r="G21" t="s">
        <v>14</v>
      </c>
      <c r="H21" s="5" t="s">
        <v>146</v>
      </c>
      <c r="I21">
        <v>9731520108</v>
      </c>
      <c r="J21" s="3" t="s">
        <v>164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126</v>
      </c>
      <c r="D22" t="s">
        <v>127</v>
      </c>
      <c r="E22" t="s">
        <v>128</v>
      </c>
      <c r="F22" s="2"/>
      <c r="G22" t="s">
        <v>14</v>
      </c>
      <c r="H22" s="5" t="s">
        <v>147</v>
      </c>
      <c r="I22">
        <v>1111111111</v>
      </c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28" yWindow="30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:F2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2024-05-06T10:41:23Z</dcterms:created>
  <dcterms:modified xsi:type="dcterms:W3CDTF">2024-05-06T10:57:57Z</dcterms:modified>
  <cp:category>Excel</cp:category>
</cp:coreProperties>
</file>