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3DA9DFF5-D5F6-4E38-838B-52562209F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<sst xmlns="http://schemas.openxmlformats.org/spreadsheetml/2006/main" count="232" uniqueCount="167">
  <si>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</si>
  <si>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</si>
  <si>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</si>
  <si>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</si>
  <si>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</si>
  <si>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</si>
  <si>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</si>
  <si>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</si>
  <si>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</si>
  <si>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</si>
  <si>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</si>
  <si>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</si>
  <si>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</si>
  <si>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</si>
  <si>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</si>
  <si>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</si>
  <si>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</si>
  <si>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</si>
  <si>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</si>
  <si>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</si>
  <si>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</si>
  <si>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</si>
  <si>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</si>
  <si>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</si>
  <si>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</si>
  <si>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</si>
  <si>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</si>
  <si>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</si>
  <si>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</si>
  <si>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</si>
  <si>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</si>
  <si>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</si>
  <si>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</si>
  <si>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</si>
  <si>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</si>
  <si>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</si>
  <si>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</si>
  <si>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</si>
  <si>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</si>
  <si>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</si>
  <si>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</si>
  <si>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</si>
  <si>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</si>
  <si>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</si>
  <si>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</si>
  <si>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</si>
  <si>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</si>
  <si>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</si>
  <si>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</si>
  <si>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</si>
  <si>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</si>
  <si>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</si>
  <si>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</si>
  <si>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</si>
  <si>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</si>
  <si>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</si>
  <si>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</si>
  <si>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</si>
  <si>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</si>
  <si>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</si>
  <si>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</si>
  <si>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</si>
  <si>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</si>
  <si>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</si>
  <si>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</si>
  <si>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</si>
  <si>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</si>
  <si>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</si>
  <si>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</si>
  <si>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</si>
  <si>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</si>
  <si>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</si>
  <si>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</si>
  <si>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</si>
  <si>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</si>
  <si>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</si>
  <si>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</si>
  <si>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</si>
  <si>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</si>
  <si>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</si>
  <si>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</si>
  <si>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</si>
  <si>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</si>
  <si>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</si>
  <si>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</si>
  <si>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</si>
  <si>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</si>
  <si>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</si>
  <si>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</si>
  <si>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</si>
  <si>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</si>
  <si>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</si>
  <si>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</si>
  <si>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</si>
  <si>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</si>
  <si>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</si>
  <si>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</si>
  <si>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</si>
  <si>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</si>
  <si>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</si>
  <si>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</si>
  <si>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</si>
  <si>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</si>
  <si>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</si>
  <si>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</si>
  <si>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</si>
  <si>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</si>
  <si>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</si>
  <si>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</si>
  <si>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</si>
  <si>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</si>
  <si>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</si>
  <si>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</si>
  <si>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</si>
  <si>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</si>
  <si>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</si>
  <si>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</si>
  <si>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</si>
  <si>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</si>
  <si>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</si>
  <si>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</si>
  <si>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</si>
  <si>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</si>
  <si>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</si>
  <si>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</si>
  <si>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</si>
  <si>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</si>
  <si>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</si>
  <si>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</si>
  <si>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</si>
  <si>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</si>
  <si>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</si>
  <si>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</si>
  <si>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</si>
  <si>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</si>
  <si>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</si>
  <si>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</si>
  <si>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</si>
  <si>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</si>
  <si>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</si>
  <si>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</si>
  <si>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</si>
  <si>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</si>
  <si>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</si>
  <si>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</si>
  <si>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</si>
  <si>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</si>
  <si>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</si>
  <si>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</si>
  <si>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</si>
  <si>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>deepaliPaval17@gmail.com</t>
  </si>
  <si>
    <t>renukaumeshdk@gmail.com</t>
  </si>
  <si>
    <t>keerthiaerva@gmail.com</t>
  </si>
  <si>
    <t xml:space="preserve">soumyapanchal9@gmail.com </t>
  </si>
  <si>
    <t xml:space="preserve">rajeshwariainapurmath@ gmail.com </t>
  </si>
  <si>
    <t xml:space="preserve">kavyasbiradar@gmail.com </t>
  </si>
  <si>
    <t xml:space="preserve">RameshKumar </t>
  </si>
  <si>
    <t>2016-02-29</t>
  </si>
  <si>
    <t xml:space="preserve">AMARESHAMALLIKARJUN@gmail.com </t>
  </si>
  <si>
    <t>waseemakram9632771133@gmail.com</t>
  </si>
  <si>
    <t>ashwinimore2971@gmail.com</t>
  </si>
  <si>
    <t>gyanunagu5@gmail.com</t>
  </si>
  <si>
    <t>altafwnt@gmail.com</t>
  </si>
  <si>
    <t>bhaktipatil680@gmail.com</t>
  </si>
  <si>
    <t>vattibavana@gmail.com</t>
  </si>
  <si>
    <t>Savitabasavarajshetty@gmail.com</t>
  </si>
  <si>
    <t>maheshwari2881@gmail.com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</si>
</sst>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2" fillId="0" borderId="0" xfId="0" applyFont="1"/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 applyProtection="1"/>
    <xf numFmtId="0" fontId="1" fillId="0" borderId="0" xfId="1" applyFont="1"/>
    <xf numFmtId="49" fontId="1" fillId="2" borderId="1" xfId="0" applyNumberFormat="1" applyFont="1" applyFill="1" applyBorder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ukaumeshdk@gmail.com" TargetMode="External"/><Relationship Id="rId13" Type="http://schemas.openxmlformats.org/officeDocument/2006/relationships/hyperlink" Target="mailto:deepaliPaval17@gmail.com" TargetMode="External"/><Relationship Id="rId3" Type="http://schemas.openxmlformats.org/officeDocument/2006/relationships/hyperlink" Target="mailto:rajeshwariainapurmath@%20gmail.com" TargetMode="External"/><Relationship Id="rId7" Type="http://schemas.openxmlformats.org/officeDocument/2006/relationships/hyperlink" Target="mailto:Savitabasavarajshetty@gmail.com" TargetMode="External"/><Relationship Id="rId12" Type="http://schemas.openxmlformats.org/officeDocument/2006/relationships/hyperlink" Target="mailto:gyanunagu5@gmail.com" TargetMode="External"/><Relationship Id="rId17" Type="http://schemas.openxmlformats.org/officeDocument/2006/relationships/hyperlink" Target="mailto:bhaktipatil680@gmail.com" TargetMode="External"/><Relationship Id="rId2" Type="http://schemas.openxmlformats.org/officeDocument/2006/relationships/hyperlink" Target="mailto:maheshwari2881@gmail.com" TargetMode="External"/><Relationship Id="rId16" Type="http://schemas.openxmlformats.org/officeDocument/2006/relationships/hyperlink" Target="mailto:basavanthreddy333@gmail.com" TargetMode="External"/><Relationship Id="rId1" Type="http://schemas.openxmlformats.org/officeDocument/2006/relationships/hyperlink" Target="mailto:kavyasbiradar@gmail.com" TargetMode="External"/><Relationship Id="rId6" Type="http://schemas.openxmlformats.org/officeDocument/2006/relationships/hyperlink" Target="mailto:keerthiaerva@gmail.com" TargetMode="External"/><Relationship Id="rId11" Type="http://schemas.openxmlformats.org/officeDocument/2006/relationships/hyperlink" Target="mailto:altafwnt@gmail.com" TargetMode="External"/><Relationship Id="rId5" Type="http://schemas.openxmlformats.org/officeDocument/2006/relationships/hyperlink" Target="mailto:waseemakram9632771133@gmail.com" TargetMode="External"/><Relationship Id="rId15" Type="http://schemas.openxmlformats.org/officeDocument/2006/relationships/hyperlink" Target="mailto:anitakillekar9272@gmail.com" TargetMode="External"/><Relationship Id="rId10" Type="http://schemas.openxmlformats.org/officeDocument/2006/relationships/hyperlink" Target="mailto:AMARESHAMALLIKARJUN@gmail.com" TargetMode="External"/><Relationship Id="rId4" Type="http://schemas.openxmlformats.org/officeDocument/2006/relationships/hyperlink" Target="mailto:soumyapanchal9@gmail.com" TargetMode="External"/><Relationship Id="rId9" Type="http://schemas.openxmlformats.org/officeDocument/2006/relationships/hyperlink" Target="mailto:vattibavana@gmail.com" TargetMode="External"/><Relationship Id="rId14" Type="http://schemas.openxmlformats.org/officeDocument/2006/relationships/hyperlink" Target="mailto:ashwinimore29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G12" sqref="G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0" width="35.85546875" style="10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9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5" t="s">
        <v>157</v>
      </c>
      <c r="I2">
        <v>9632789072</v>
      </c>
      <c r="J2" s="6"/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4" t="s">
        <v>129</v>
      </c>
      <c r="I3">
        <v>9739554453</v>
      </c>
      <c r="J3" s="7" t="s">
        <v>148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4" t="s">
        <v>130</v>
      </c>
      <c r="I4">
        <v>6366136748</v>
      </c>
      <c r="J4" s="7" t="s">
        <v>149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5" t="s">
        <v>157</v>
      </c>
      <c r="I5">
        <v>1111111111</v>
      </c>
      <c r="J5" s="6"/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4" t="s">
        <v>131</v>
      </c>
      <c r="I6">
        <v>7676810763</v>
      </c>
      <c r="J6" s="7" t="s">
        <v>160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4" t="s">
        <v>132</v>
      </c>
      <c r="I7">
        <v>8971156558</v>
      </c>
      <c r="J7" s="7" t="s">
        <v>150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4" t="s">
        <v>133</v>
      </c>
      <c r="I8">
        <v>9008904570</v>
      </c>
      <c r="J8" s="7" t="s">
        <v>161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2" t="s">
        <v>94</v>
      </c>
      <c r="F9" s="2"/>
      <c r="G9" t="s">
        <v>11</v>
      </c>
      <c r="H9" s="4" t="s">
        <v>134</v>
      </c>
      <c r="I9">
        <v>9353801855</v>
      </c>
      <c r="J9" s="7" t="s">
        <v>162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4" t="s">
        <v>135</v>
      </c>
      <c r="I10">
        <v>9633757781</v>
      </c>
      <c r="J10" s="7" t="s">
        <v>158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4" t="s">
        <v>136</v>
      </c>
      <c r="I11">
        <v>7022076655</v>
      </c>
      <c r="J11" s="8" t="s">
        <v>163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4" t="s">
        <v>137</v>
      </c>
      <c r="I12">
        <v>7892888268</v>
      </c>
      <c r="J12" s="7" t="s">
        <v>164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4" t="s">
        <v>138</v>
      </c>
      <c r="I13">
        <v>8970370023</v>
      </c>
      <c r="J13" s="7" t="s">
        <v>151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4" t="s">
        <v>139</v>
      </c>
      <c r="I14">
        <v>9901435738</v>
      </c>
      <c r="J14" s="6"/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4" t="s">
        <v>140</v>
      </c>
      <c r="I15">
        <v>9916252557</v>
      </c>
      <c r="J15" s="7" t="s">
        <v>165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4" t="s">
        <v>141</v>
      </c>
      <c r="I16">
        <v>7207978735</v>
      </c>
      <c r="J16" s="7" t="s">
        <v>152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4" t="s">
        <v>142</v>
      </c>
      <c r="I17">
        <v>9632771132</v>
      </c>
      <c r="J17" s="7" t="s">
        <v>159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4" t="s">
        <v>143</v>
      </c>
      <c r="I18">
        <v>8748011031</v>
      </c>
      <c r="J18" s="7" t="s">
        <v>153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4" t="s">
        <v>144</v>
      </c>
      <c r="I19">
        <v>9480420888</v>
      </c>
      <c r="J19" s="7" t="s">
        <v>154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4" t="s">
        <v>145</v>
      </c>
      <c r="I20">
        <v>6362421975</v>
      </c>
      <c r="J20" s="7" t="s">
        <v>166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s="2" t="s">
        <v>156</v>
      </c>
      <c r="E21" t="s">
        <v>108</v>
      </c>
      <c r="F21" s="2"/>
      <c r="G21" t="s">
        <v>14</v>
      </c>
      <c r="H21" s="4" t="s">
        <v>146</v>
      </c>
      <c r="I21">
        <v>9731520108</v>
      </c>
      <c r="J21" s="7" t="s">
        <v>155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126</v>
      </c>
      <c r="D22" t="s">
        <v>127</v>
      </c>
      <c r="E22" t="s">
        <v>128</v>
      </c>
      <c r="F22" s="2"/>
      <c r="G22" t="s">
        <v>14</v>
      </c>
      <c r="H22" s="4" t="s">
        <v>147</v>
      </c>
      <c r="I22">
        <v>1111111111</v>
      </c>
      <c r="K22" t="s">
        <v>38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1" r:id="rId1" xr:uid="{0EA9FB93-BF40-45E1-99EC-5C1C1C1FE2C7}"/>
    <hyperlink ref="J20" r:id="rId2" xr:uid="{52491F63-992E-42A8-851C-3E69EF61C70F}"/>
    <hyperlink ref="J19" r:id="rId3" xr:uid="{02570F76-7C23-4576-8A68-50D5DF9505AC}"/>
    <hyperlink ref="J18" r:id="rId4" xr:uid="{D6EEEF29-7D63-4115-93F8-614D3F2A0C3D}"/>
    <hyperlink ref="J17" r:id="rId5" xr:uid="{FEB9B71E-D18D-4BA9-83FA-DB172FAD045C}"/>
    <hyperlink ref="J16" r:id="rId6" xr:uid="{9D1DC2FA-38C8-4517-8775-D1BF6BFBE3B0}"/>
    <hyperlink ref="J15" r:id="rId7" xr:uid="{219C74E0-7C38-475F-B1FA-F1C3B7599987}"/>
    <hyperlink ref="J13" r:id="rId8" xr:uid="{D06832D8-460D-4BD5-BB4A-60D8E0A29AC6}"/>
    <hyperlink ref="J12" r:id="rId9" xr:uid="{9DE11E38-4B1F-4071-8DA8-347F84DA3F99}"/>
    <hyperlink ref="J10" r:id="rId10" xr:uid="{53385F82-9A58-49C1-B91D-F3BD71D93CF4}"/>
    <hyperlink ref="J9" r:id="rId11" xr:uid="{8B900400-06B7-4D4D-A4B0-DDB43487EB05}"/>
    <hyperlink ref="J8" r:id="rId12" xr:uid="{72D4ADB4-CAF1-4F51-B1E1-76B38E6D25AE}"/>
    <hyperlink ref="J7" r:id="rId13" xr:uid="{033CE88A-8CE0-48C2-BFCB-3CA8F1F9AAC8}"/>
    <hyperlink ref="J6" r:id="rId14" xr:uid="{D1F4E36C-4B8D-40C9-B390-1360FB43D698}"/>
    <hyperlink ref="J4" r:id="rId15" xr:uid="{7BC0079E-3C66-42F7-AFE7-9AEA99EA981D}"/>
    <hyperlink ref="J3" r:id="rId16" xr:uid="{62B58316-3CB4-4C39-B9A2-222E7AAC3122}"/>
    <hyperlink ref="J11" r:id="rId17" xr:uid="{0BD7AF04-A619-4586-A90E-24CF71E4EDC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2024-05-06T11:12:04Z</dcterms:modified>
  <cp:category>Excel</cp:category>
</cp:coreProperties>
</file>