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797DBF57-5FF4-4F75-BADF-D526C9107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<sst xmlns="http://schemas.openxmlformats.org/spreadsheetml/2006/main" count="808" uniqueCount="508">
  <si>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</si>
  <si>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</si>
  <si>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</si>
  <si>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</si>
  <si>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</si>
  <si>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</si>
  <si>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</si>
  <si>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</si>
  <si>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</si>
  <si>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</si>
  <si>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</si>
  <si>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</si>
  <si>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</si>
  <si>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</si>
  <si>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</si>
  <si>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</si>
  <si>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</si>
  <si>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</si>
  <si>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</si>
  <si>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</si>
  <si>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</si>
  <si>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</si>
  <si>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</si>
  <si>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</si>
  <si>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</si>
  <si>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</si>
  <si>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</si>
  <si>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</si>
  <si>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</si>
  <si>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</si>
  <si>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</si>
  <si>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</si>
  <si>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</si>
  <si>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</si>
  <si>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</si>
  <si>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</si>
  <si>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</si>
  <si>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</si>
  <si>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</si>
  <si>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</si>
  <si>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</si>
  <si>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</si>
  <si>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</si>
  <si>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</si>
  <si>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</si>
  <si>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</si>
  <si>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</si>
  <si>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</si>
  <si>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</si>
  <si>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</si>
  <si>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</si>
  <si>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</si>
  <si>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</si>
  <si>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</si>
  <si>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</si>
  <si>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</si>
  <si>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</si>
  <si>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</si>
  <si>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</si>
  <si>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</si>
  <si>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</si>
  <si>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</si>
  <si>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</si>
  <si>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</si>
  <si>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</si>
  <si>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</si>
  <si>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</si>
  <si>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</si>
  <si>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</si>
  <si>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</si>
  <si>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</si>
  <si>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</si>
  <si>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</si>
  <si>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</si>
  <si>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</si>
  <si>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</si>
  <si>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</si>
  <si>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</si>
  <si>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</si>
  <si>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</si>
  <si>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</si>
  <si>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</si>
  <si>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</si>
  <si>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</si>
  <si>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</si>
  <si>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</si>
  <si>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</si>
  <si>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</si>
  <si>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</si>
  <si>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</si>
  <si>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</si>
  <si>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</si>
  <si>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</si>
  <si>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</si>
  <si>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</si>
  <si>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</si>
  <si>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</si>
  <si>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</si>
  <si>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</si>
  <si>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</si>
  <si>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</si>
  <si>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</si>
  <si>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</si>
  <si>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</si>
  <si>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</si>
  <si>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</si>
  <si>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</si>
  <si>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</si>
  <si>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</si>
  <si>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</si>
  <si>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</si>
  <si>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</si>
  <si>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</si>
  <si>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</si>
  <si>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</si>
  <si>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</si>
  <si>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</si>
  <si>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</si>
  <si>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</si>
  <si>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</si>
  <si>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</si>
  <si>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</si>
  <si>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</si>
  <si>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</si>
  <si>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</si>
  <si>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</si>
  <si>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</si>
  <si>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</si>
  <si>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</si>
  <si>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</si>
  <si>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</si>
  <si>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</si>
  <si>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</si>
  <si>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</si>
  <si>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</si>
  <si>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</si>
  <si>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</si>
  <si>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</si>
  <si>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</si>
  <si>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</si>
  <si>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</si>
  <si>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</si>
  <si>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</si>
  <si>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</si>
  <si>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</si>
  <si>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</si>
  <si>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</si>
  <si>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</si>
  <si>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</si>
  <si>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</si>
  <si>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</si>
  <si>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</si>
  <si>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</si>
  <si>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</si>
  <si>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</si>
  <si>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</si>
  <si>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</si>
  <si>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</si>
  <si>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</si>
  <si>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</si>
  <si>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</si>
  <si>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</si>
  <si>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</si>
  <si>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</si>
  <si>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</si>
  <si>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</si>
  <si>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</si>
  <si>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</si>
  <si>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</si>
  <si>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</si>
  <si>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</si>
  <si>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</si>
  <si>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</si>
  <si>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</si>
  <si>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</si>
  <si>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</si>
  <si>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</si>
  <si>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</si>
  <si>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</si>
  <si>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</si>
  <si>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</si>
  <si>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</si>
  <si>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</si>
  <si>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</si>
  <si>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</si>
  <si>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</si>
  <si>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</si>
  <si>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</si>
  <si>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</si>
  <si>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</si>
  <si>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</si>
  <si>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</si>
  <si>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</si>
  <si>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</si>
  <si>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</si>
  <si>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</si>
  <si>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</si>
  <si>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</si>
  <si>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</si>
  <si>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</si>
  <si>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</si>
  <si>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</si>
  <si>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</si>
  <si>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</si>
  <si>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</si>
  <si>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</si>
  <si>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</si>
  <si>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</si>
  <si>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</si>
  <si>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</si>
  <si>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</si>
  <si>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</si>
  <si>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</si>
  <si>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</si>
  <si>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</si>
  <si>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</si>
  <si>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</si>
  <si>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</si>
  <si>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</si>
  <si>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</si>
  <si>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</si>
  <si>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</si>
  <si>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</si>
  <si>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</si>
  <si>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</si>
  <si>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</si>
  <si>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</si>
  <si>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</si>
  <si>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</si>
  <si>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</si>
  <si>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</si>
  <si>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</si>
  <si>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</si>
  <si>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</si>
  <si>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</si>
  <si>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</si>
  <si>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</si>
  <si>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</si>
  <si>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</si>
  <si>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</si>
  <si>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</si>
  <si>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</si>
  <si>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</si>
  <si>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</si>
  <si>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</si>
  <si>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</si>
  <si>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</si>
  <si>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</si>
  <si>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</si>
  <si>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</si>
  <si>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</si>
  <si>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</si>
  <si>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</si>
  <si>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</si>
  <si>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</si>
  <si>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</si>
  <si>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</si>
  <si>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</si>
  <si>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</si>
  <si>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</si>
  <si>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</si>
  <si>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</si>
  <si>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</si>
  <si>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</si>
  <si>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</si>
  <si>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</si>
  <si>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</si>
  <si>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</si>
  <si>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</si>
  <si>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</si>
  <si>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</si>
  <si>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</si>
  <si>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</si>
  <si>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</si>
  <si>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</si>
  <si>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</si>
  <si>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</si>
  <si>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</si>
  <si>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</si>
  <si>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</si>
  <si>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</si>
  <si>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</si>
  <si>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</si>
  <si>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</si>
  <si>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</si>
  <si>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</si>
  <si>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</si>
  <si>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</si>
  <si>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</si>
  <si>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</si>
  <si>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</si>
  <si>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</si>
  <si>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</si>
  <si>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</si>
  <si>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</si>
  <si>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</si>
  <si>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</si>
  <si>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</si>
  <si>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</si>
  <si>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</si>
  <si>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</si>
  <si>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</si>
  <si>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</si>
  <si>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</si>
  <si>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</si>
  <si>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</si>
  <si>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</si>
  <si>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</si>
  <si>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</si>
  <si>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</si>
  <si>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</si>
  <si>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</si>
  <si>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</si>
  <si>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</si>
  <si>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</si>
  <si>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</si>
  <si>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</si>
  <si>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</si>
  <si>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</si>
  <si>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</si>
  <si>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</si>
  <si>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</si>
  <si>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</si>
  <si>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</si>
  <si>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</si>
  <si>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</si>
  <si>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</si>
  <si>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</si>
  <si>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</si>
  <si>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</si>
  <si>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</si>
  <si>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</si>
  <si>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</si>
  <si>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</si>
  <si>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</si>
  <si>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</si>
  <si>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</si>
  <si>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</si>
  <si>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</si>
  <si>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</si>
  <si>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</si>
  <si>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</si>
  <si>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</si>
  <si>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</si>
  <si>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</si>
  <si>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</si>
  <si>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</si>
  <si>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</si>
  <si>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</si>
  <si>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</si>
  <si>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</si>
  <si>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</si>
  <si>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</si>
  <si>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</si>
  <si>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</si>
  <si>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</si>
  <si>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</si>
  <si>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</si>
  <si>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</si>
  <si>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</si>
  <si>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</si>
  <si>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</si>
  <si>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</si>
  <si>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</si>
  <si>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</si>
  <si>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</si>
  <si>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</si>
  <si>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</si>
  <si>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</si>
  <si>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</si>
  <si>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</si>
  <si>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 xml:space="preserve">Hindu </t>
  </si>
  <si>
    <t>Ganiga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</si>
  <si>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</si>
  <si>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</si>
  <si>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</si>
  <si>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</si>
  <si>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</si>
  <si>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</si>
  <si>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</si>
  <si>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</si>
  <si>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</si>
  <si>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</si>
  <si>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</si>
  <si>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</si>
  <si>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</si>
  <si>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</si>
  <si>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</si>
  <si>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</si>
  <si>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</si>
  <si>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</si>
  <si>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</si>
  <si>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</si>
  <si>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</si>
  <si>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</si>
  <si>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</si>
  <si>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</si>
  <si>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</si>
  <si>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</si>
  <si>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</si>
  <si>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</si>
  <si>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</si>
  <si>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</si>
  <si>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</si>
  <si>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</si>
  <si>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</si>
  <si>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</si>
  <si>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</si>
  <si>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</si>
  <si>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</si>
  <si>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</si>
  <si>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</si>
  <si>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</si>
  <si>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</si>
  <si>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Geeta</t>
  </si>
  <si>
    <t>Pallavi</t>
  </si>
  <si>
    <t>Preeti</t>
  </si>
  <si>
    <t>Usha</t>
  </si>
  <si>
    <t>Deepali</t>
  </si>
  <si>
    <t>Hanamanthi</t>
  </si>
  <si>
    <t>Rukmini</t>
  </si>
  <si>
    <t>Hasinabanu</t>
  </si>
  <si>
    <t>Sushila</t>
  </si>
  <si>
    <t>Shoba</t>
  </si>
  <si>
    <t>shabanabegam</t>
  </si>
  <si>
    <t>Sairabanu</t>
  </si>
  <si>
    <t>Madhuri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</si>
  <si>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</si>
  <si>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</si>
  <si>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</si>
  <si>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</si>
  <si>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</si>
  <si>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</si>
  <si>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</si>
  <si>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</si>
  <si>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Shilpa</t>
  </si>
  <si>
    <t>Renuka</t>
  </si>
  <si>
    <t>Contrator</t>
  </si>
  <si>
    <t>Savitri</t>
  </si>
  <si>
    <t>Pri- Service</t>
  </si>
  <si>
    <t>Vijaylaxmi</t>
  </si>
  <si>
    <t>Ex Army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</si>
  <si>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</si>
  <si>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</si>
  <si>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</si>
  <si>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</si>
  <si>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</si>
  <si>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</si>
  <si>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</si>
  <si>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</si>
  <si>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</si>
  <si>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</si>
  <si>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</si>
  <si>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</si>
  <si>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</si>
  <si>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</si>
  <si>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</si>
  <si>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</si>
  <si>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</si>
  <si>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</si>
  <si>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</si>
  <si>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</si>
  <si>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</si>
  <si>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</si>
  <si>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</si>
  <si>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</si>
  <si>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</si>
  <si>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</si>
  <si>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</si>
  <si>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</si>
  <si>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</si>
  <si>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</si>
  <si>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</si>
  <si>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</si>
  <si>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</si>
  <si>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</si>
  <si>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</si>
  <si>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</si>
  <si>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</si>
  <si>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</si>
  <si>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</si>
  <si>
    <t>2016-08-31</t>
  </si>
  <si>
    <t>2016-08-18</t>
  </si>
  <si>
    <t>2015-11-25</t>
  </si>
  <si>
    <t>2016-03-18</t>
  </si>
  <si>
    <t>2016-11-03</t>
  </si>
  <si>
    <t>2015-07-01</t>
  </si>
  <si>
    <t>2016-02-05</t>
  </si>
  <si>
    <t>2016-04-19</t>
  </si>
  <si>
    <t>2016-01-23</t>
  </si>
  <si>
    <t>2016-04-09</t>
  </si>
  <si>
    <t>2016-07-22</t>
  </si>
  <si>
    <t>2016-03-07</t>
  </si>
  <si>
    <t>2016-11-29</t>
  </si>
  <si>
    <t>2016-03-05</t>
  </si>
  <si>
    <t>2016-07-24</t>
  </si>
  <si>
    <t>2016-03-30</t>
  </si>
  <si>
    <t>2016-03-28</t>
  </si>
  <si>
    <t>2016-05-11</t>
  </si>
  <si>
    <t>2015-11-09</t>
  </si>
  <si>
    <t>2016-05-02</t>
  </si>
  <si>
    <t>2015-12-10</t>
  </si>
  <si>
    <t>2016-04-11</t>
  </si>
  <si>
    <t>2015-12-28</t>
  </si>
  <si>
    <t>2015-09-10</t>
  </si>
  <si>
    <t>2016-01-28</t>
  </si>
  <si>
    <t>2016-04-02</t>
  </si>
  <si>
    <t>2016-05-26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</si>
</sst>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Q1" activePane="topRight" state="frozen"/>
      <selection pane="topRight" activeCell="Y2" sqref="Y2:AA29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 t="s">
        <v>481</v>
      </c>
      <c r="K2" s="1" t="s">
        <v>89</v>
      </c>
      <c r="L2" s="6" t="s">
        <v>74</v>
      </c>
      <c r="M2" s="6" t="s">
        <v>92</v>
      </c>
      <c r="N2" s="6" t="s">
        <v>372</v>
      </c>
      <c r="O2" s="8"/>
      <c r="P2" s="6">
        <v>9902006204</v>
      </c>
      <c r="Q2" s="6"/>
      <c r="R2" s="11">
        <v>455461047432</v>
      </c>
      <c r="S2" s="6" t="s">
        <v>264</v>
      </c>
      <c r="T2" s="6" t="s">
        <v>387</v>
      </c>
      <c r="U2" s="6" t="s">
        <v>265</v>
      </c>
      <c r="V2" s="7">
        <v>9902006204</v>
      </c>
      <c r="X2" s="6" t="s">
        <v>116</v>
      </c>
      <c r="Y2" s="6"/>
      <c r="Z2" s="6"/>
      <c r="AA2" s="6"/>
      <c r="AB2" s="6"/>
      <c r="AC2" s="6" t="s">
        <v>414</v>
      </c>
      <c r="AD2" s="6" t="s">
        <v>264</v>
      </c>
      <c r="AE2" s="6" t="s">
        <v>265</v>
      </c>
      <c r="AF2" s="8">
        <v>9902006204</v>
      </c>
      <c r="AT2" s="6" t="s">
        <v>444</v>
      </c>
      <c r="AU2" s="6"/>
      <c r="AV2" s="6"/>
      <c r="AW2" s="6" t="s">
        <v>445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2" t="s">
        <v>482</v>
      </c>
      <c r="K3" s="1" t="s">
        <v>89</v>
      </c>
      <c r="L3" s="6" t="s">
        <v>74</v>
      </c>
      <c r="M3" s="6" t="s">
        <v>92</v>
      </c>
      <c r="N3" s="6" t="s">
        <v>373</v>
      </c>
      <c r="O3" s="8"/>
      <c r="P3" s="6">
        <v>8880666809</v>
      </c>
      <c r="Q3" s="6"/>
      <c r="R3" s="11">
        <v>352664896932</v>
      </c>
      <c r="S3" s="6" t="s">
        <v>268</v>
      </c>
      <c r="T3" s="6" t="s">
        <v>388</v>
      </c>
      <c r="U3" s="6" t="s">
        <v>269</v>
      </c>
      <c r="V3" s="6">
        <v>8880666809</v>
      </c>
      <c r="X3" s="6" t="s">
        <v>116</v>
      </c>
      <c r="Y3" s="6"/>
      <c r="Z3" s="6"/>
      <c r="AA3" s="6"/>
      <c r="AB3" s="6"/>
      <c r="AC3" s="6" t="s">
        <v>415</v>
      </c>
      <c r="AD3" s="6" t="s">
        <v>268</v>
      </c>
      <c r="AE3" s="6" t="s">
        <v>269</v>
      </c>
      <c r="AF3" s="8">
        <v>8880666809</v>
      </c>
      <c r="AT3" s="6" t="s">
        <v>446</v>
      </c>
      <c r="AU3" s="6"/>
      <c r="AV3" s="6"/>
      <c r="AW3" s="6" t="s">
        <v>447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 t="s">
        <v>483</v>
      </c>
      <c r="K4" s="1" t="s">
        <v>89</v>
      </c>
      <c r="L4" s="6" t="s">
        <v>74</v>
      </c>
      <c r="M4" s="6" t="s">
        <v>92</v>
      </c>
      <c r="N4" s="6" t="s">
        <v>374</v>
      </c>
      <c r="O4" s="8"/>
      <c r="P4" s="6">
        <v>9901407583</v>
      </c>
      <c r="Q4" s="6"/>
      <c r="R4" s="11">
        <v>732565841263</v>
      </c>
      <c r="S4" s="6" t="s">
        <v>272</v>
      </c>
      <c r="T4" s="6" t="s">
        <v>389</v>
      </c>
      <c r="U4" s="6" t="s">
        <v>273</v>
      </c>
      <c r="V4" s="6">
        <v>9901407583</v>
      </c>
      <c r="X4" s="6" t="s">
        <v>116</v>
      </c>
      <c r="Y4" s="6"/>
      <c r="Z4" s="6"/>
      <c r="AA4" s="6"/>
      <c r="AB4" s="6"/>
      <c r="AC4" s="6" t="s">
        <v>416</v>
      </c>
      <c r="AD4" s="6" t="s">
        <v>272</v>
      </c>
      <c r="AE4" s="6" t="s">
        <v>273</v>
      </c>
      <c r="AF4" s="8">
        <v>9901407583</v>
      </c>
      <c r="AT4" s="6" t="s">
        <v>448</v>
      </c>
      <c r="AU4" s="6"/>
      <c r="AV4" s="6"/>
      <c r="AW4" s="6" t="s">
        <v>447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2" t="s">
        <v>484</v>
      </c>
      <c r="K5" s="1" t="s">
        <v>89</v>
      </c>
      <c r="L5" s="6" t="s">
        <v>371</v>
      </c>
      <c r="M5" s="6" t="s">
        <v>108</v>
      </c>
      <c r="N5" s="6" t="s">
        <v>375</v>
      </c>
      <c r="O5" s="8"/>
      <c r="P5" s="6">
        <v>7676634880</v>
      </c>
      <c r="Q5" s="6"/>
      <c r="R5" s="11">
        <v>590477802348</v>
      </c>
      <c r="S5" s="6" t="s">
        <v>276</v>
      </c>
      <c r="T5" s="6" t="s">
        <v>390</v>
      </c>
      <c r="U5" s="6" t="s">
        <v>277</v>
      </c>
      <c r="V5" s="6">
        <v>7676634880</v>
      </c>
      <c r="X5" s="6" t="s">
        <v>116</v>
      </c>
      <c r="Y5" s="6"/>
      <c r="Z5" s="6"/>
      <c r="AA5" s="6"/>
      <c r="AB5" s="6"/>
      <c r="AC5" s="6" t="s">
        <v>417</v>
      </c>
      <c r="AD5" s="6" t="s">
        <v>276</v>
      </c>
      <c r="AE5" s="6" t="s">
        <v>277</v>
      </c>
      <c r="AF5" s="8">
        <v>7676634880</v>
      </c>
      <c r="AT5" s="6" t="s">
        <v>449</v>
      </c>
      <c r="AU5" s="6"/>
      <c r="AV5" s="6"/>
      <c r="AW5" s="6" t="s">
        <v>450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 t="s">
        <v>485</v>
      </c>
      <c r="K6" s="1" t="s">
        <v>73</v>
      </c>
      <c r="L6" s="6" t="s">
        <v>371</v>
      </c>
      <c r="M6" s="6" t="s">
        <v>92</v>
      </c>
      <c r="N6" s="6" t="s">
        <v>376</v>
      </c>
      <c r="O6" s="8"/>
      <c r="P6" s="6">
        <v>9964325174</v>
      </c>
      <c r="Q6" s="6"/>
      <c r="R6" s="11">
        <v>281115674105</v>
      </c>
      <c r="S6" s="6" t="s">
        <v>280</v>
      </c>
      <c r="T6" s="6" t="s">
        <v>391</v>
      </c>
      <c r="U6" s="6" t="s">
        <v>281</v>
      </c>
      <c r="V6" s="6">
        <v>9964325174</v>
      </c>
      <c r="X6" s="6" t="s">
        <v>116</v>
      </c>
      <c r="Y6" s="6"/>
      <c r="Z6" s="6"/>
      <c r="AA6" s="6"/>
      <c r="AB6" s="6"/>
      <c r="AC6" s="6" t="s">
        <v>418</v>
      </c>
      <c r="AD6" s="6" t="s">
        <v>280</v>
      </c>
      <c r="AE6" s="6" t="s">
        <v>281</v>
      </c>
      <c r="AF6" s="8">
        <v>9964325174</v>
      </c>
      <c r="AT6" s="6" t="s">
        <v>451</v>
      </c>
      <c r="AU6" s="6"/>
      <c r="AV6" s="6"/>
      <c r="AW6" s="6" t="s">
        <v>447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2" t="s">
        <v>486</v>
      </c>
      <c r="K7" s="1" t="s">
        <v>73</v>
      </c>
      <c r="L7" s="6" t="s">
        <v>371</v>
      </c>
      <c r="M7" s="6" t="s">
        <v>134</v>
      </c>
      <c r="N7" s="6" t="s">
        <v>377</v>
      </c>
      <c r="O7" s="8"/>
      <c r="P7" s="6">
        <v>9945819346</v>
      </c>
      <c r="Q7" s="6"/>
      <c r="R7" s="11">
        <v>23371914492</v>
      </c>
      <c r="S7" s="6" t="s">
        <v>284</v>
      </c>
      <c r="T7" s="6" t="s">
        <v>392</v>
      </c>
      <c r="U7" s="6" t="s">
        <v>285</v>
      </c>
      <c r="V7" s="6">
        <v>9945819346</v>
      </c>
      <c r="X7" s="6" t="s">
        <v>116</v>
      </c>
      <c r="Y7" s="6"/>
      <c r="Z7" s="6"/>
      <c r="AA7" s="6"/>
      <c r="AB7" s="6"/>
      <c r="AC7" s="6" t="s">
        <v>419</v>
      </c>
      <c r="AD7" s="6" t="s">
        <v>284</v>
      </c>
      <c r="AE7" s="6" t="s">
        <v>285</v>
      </c>
      <c r="AF7" s="8">
        <v>9945819346</v>
      </c>
      <c r="AT7" s="6" t="s">
        <v>452</v>
      </c>
      <c r="AU7" s="6"/>
      <c r="AV7" s="6"/>
      <c r="AW7" s="6" t="s">
        <v>453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 t="s">
        <v>487</v>
      </c>
      <c r="K8" s="1" t="s">
        <v>89</v>
      </c>
      <c r="L8" s="6" t="s">
        <v>371</v>
      </c>
      <c r="M8" s="6" t="s">
        <v>92</v>
      </c>
      <c r="N8" s="6" t="s">
        <v>378</v>
      </c>
      <c r="O8" s="8"/>
      <c r="P8" s="6">
        <v>9448668494</v>
      </c>
      <c r="Q8" s="6"/>
      <c r="R8" s="11">
        <v>998257096341</v>
      </c>
      <c r="S8" s="6" t="s">
        <v>288</v>
      </c>
      <c r="T8" s="6" t="s">
        <v>393</v>
      </c>
      <c r="U8" s="6" t="s">
        <v>289</v>
      </c>
      <c r="V8" s="6">
        <v>9448668494</v>
      </c>
      <c r="X8" s="6" t="s">
        <v>116</v>
      </c>
      <c r="Y8" s="6"/>
      <c r="Z8" s="6"/>
      <c r="AA8" s="6"/>
      <c r="AB8" s="6"/>
      <c r="AC8" s="6" t="s">
        <v>420</v>
      </c>
      <c r="AD8" s="6" t="s">
        <v>288</v>
      </c>
      <c r="AE8" s="6" t="s">
        <v>289</v>
      </c>
      <c r="AF8" s="8">
        <v>9448668494</v>
      </c>
      <c r="AT8" s="6" t="s">
        <v>454</v>
      </c>
      <c r="AU8" s="6"/>
      <c r="AV8" s="6"/>
      <c r="AW8" s="6" t="s">
        <v>447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2" t="s">
        <v>488</v>
      </c>
      <c r="K9" s="1" t="s">
        <v>89</v>
      </c>
      <c r="L9" s="6" t="s">
        <v>177</v>
      </c>
      <c r="M9" s="6" t="s">
        <v>92</v>
      </c>
      <c r="N9" s="6" t="s">
        <v>379</v>
      </c>
      <c r="O9" s="8"/>
      <c r="P9" s="6">
        <v>9448406655</v>
      </c>
      <c r="Q9" s="6"/>
      <c r="R9" s="6"/>
      <c r="S9" s="6" t="s">
        <v>292</v>
      </c>
      <c r="T9" s="6" t="s">
        <v>394</v>
      </c>
      <c r="U9" s="6" t="s">
        <v>293</v>
      </c>
      <c r="V9" s="6">
        <v>9448406655</v>
      </c>
      <c r="X9" s="6" t="s">
        <v>116</v>
      </c>
      <c r="Y9" s="6"/>
      <c r="Z9" s="6"/>
      <c r="AA9" s="6"/>
      <c r="AB9" s="6"/>
      <c r="AC9" s="6" t="s">
        <v>421</v>
      </c>
      <c r="AD9" s="6" t="s">
        <v>292</v>
      </c>
      <c r="AE9" s="6" t="s">
        <v>293</v>
      </c>
      <c r="AF9" s="8">
        <v>9448406655</v>
      </c>
      <c r="AT9" s="6" t="s">
        <v>455</v>
      </c>
      <c r="AU9" s="6"/>
      <c r="AV9" s="6"/>
      <c r="AW9" s="6" t="s">
        <v>456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 t="s">
        <v>489</v>
      </c>
      <c r="K10" s="1" t="s">
        <v>73</v>
      </c>
      <c r="L10" s="6" t="s">
        <v>371</v>
      </c>
      <c r="M10" s="6" t="s">
        <v>92</v>
      </c>
      <c r="N10" s="6" t="s">
        <v>380</v>
      </c>
      <c r="O10" s="8"/>
      <c r="P10" s="6">
        <v>9481433432</v>
      </c>
      <c r="Q10" s="6"/>
      <c r="R10" s="11">
        <v>926292403727</v>
      </c>
      <c r="S10" s="6" t="s">
        <v>296</v>
      </c>
      <c r="T10" s="6" t="s">
        <v>395</v>
      </c>
      <c r="U10" s="6" t="s">
        <v>297</v>
      </c>
      <c r="V10" s="6">
        <v>9481433432</v>
      </c>
      <c r="X10" s="6" t="s">
        <v>116</v>
      </c>
      <c r="Y10" s="6"/>
      <c r="Z10" s="6"/>
      <c r="AA10" s="6"/>
      <c r="AB10" s="6"/>
      <c r="AC10" s="6" t="s">
        <v>422</v>
      </c>
      <c r="AD10" s="6" t="s">
        <v>296</v>
      </c>
      <c r="AE10" s="6" t="s">
        <v>297</v>
      </c>
      <c r="AF10" s="8">
        <v>9481433432</v>
      </c>
      <c r="AT10" s="6" t="s">
        <v>457</v>
      </c>
      <c r="AU10" s="6"/>
      <c r="AV10" s="6"/>
      <c r="AW10" s="6" t="s">
        <v>447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2" t="s">
        <v>490</v>
      </c>
      <c r="K11" s="1" t="s">
        <v>73</v>
      </c>
      <c r="L11" s="6" t="s">
        <v>371</v>
      </c>
      <c r="M11" s="6" t="s">
        <v>92</v>
      </c>
      <c r="N11" s="6" t="s">
        <v>380</v>
      </c>
      <c r="O11" s="8"/>
      <c r="P11" s="6">
        <v>8971555832</v>
      </c>
      <c r="Q11" s="6"/>
      <c r="R11" s="11">
        <v>789884508508</v>
      </c>
      <c r="S11" s="6" t="s">
        <v>300</v>
      </c>
      <c r="T11" s="6" t="s">
        <v>396</v>
      </c>
      <c r="U11" s="6" t="s">
        <v>301</v>
      </c>
      <c r="V11" s="6">
        <v>8971555832</v>
      </c>
      <c r="X11" s="6" t="s">
        <v>153</v>
      </c>
      <c r="Y11" s="6"/>
      <c r="Z11" s="6"/>
      <c r="AA11" s="6"/>
      <c r="AB11" s="6"/>
      <c r="AC11" s="6" t="s">
        <v>423</v>
      </c>
      <c r="AD11" s="6" t="s">
        <v>300</v>
      </c>
      <c r="AE11" s="6" t="s">
        <v>301</v>
      </c>
      <c r="AF11" s="8">
        <v>8971555832</v>
      </c>
      <c r="AT11" s="6" t="s">
        <v>458</v>
      </c>
      <c r="AU11" s="6"/>
      <c r="AV11" s="6"/>
      <c r="AW11" s="6" t="s">
        <v>447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 t="s">
        <v>491</v>
      </c>
      <c r="K12" s="1" t="s">
        <v>73</v>
      </c>
      <c r="L12" s="6" t="s">
        <v>177</v>
      </c>
      <c r="M12" s="6" t="s">
        <v>92</v>
      </c>
      <c r="N12" s="6" t="s">
        <v>90</v>
      </c>
      <c r="O12" s="8"/>
      <c r="P12" s="6">
        <v>9663646750</v>
      </c>
      <c r="Q12" s="6"/>
      <c r="R12" s="11">
        <v>620198143271</v>
      </c>
      <c r="S12" s="6" t="s">
        <v>304</v>
      </c>
      <c r="T12" s="6" t="s">
        <v>397</v>
      </c>
      <c r="U12" s="6" t="s">
        <v>305</v>
      </c>
      <c r="V12" s="6">
        <v>9663646750</v>
      </c>
      <c r="X12" s="6" t="s">
        <v>116</v>
      </c>
      <c r="Y12" s="6"/>
      <c r="Z12" s="6"/>
      <c r="AA12" s="6"/>
      <c r="AB12" s="6"/>
      <c r="AC12" s="6" t="s">
        <v>424</v>
      </c>
      <c r="AD12" s="6" t="s">
        <v>304</v>
      </c>
      <c r="AE12" s="6" t="s">
        <v>305</v>
      </c>
      <c r="AF12" s="8">
        <v>9663646750</v>
      </c>
      <c r="AT12" s="6" t="s">
        <v>459</v>
      </c>
      <c r="AU12" s="6"/>
      <c r="AV12" s="6"/>
      <c r="AW12" s="6" t="s">
        <v>445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2" t="s">
        <v>492</v>
      </c>
      <c r="K13" s="1" t="s">
        <v>73</v>
      </c>
      <c r="L13" s="6" t="s">
        <v>177</v>
      </c>
      <c r="M13" s="6" t="s">
        <v>92</v>
      </c>
      <c r="N13" s="6" t="s">
        <v>90</v>
      </c>
      <c r="O13" s="8"/>
      <c r="P13" s="6">
        <v>9902542605</v>
      </c>
      <c r="Q13" s="6"/>
      <c r="R13" s="11">
        <v>936626923282</v>
      </c>
      <c r="S13" s="6" t="s">
        <v>308</v>
      </c>
      <c r="T13" s="6" t="s">
        <v>398</v>
      </c>
      <c r="U13" s="6" t="s">
        <v>309</v>
      </c>
      <c r="V13" s="6">
        <v>9902542605</v>
      </c>
      <c r="X13" s="6" t="s">
        <v>153</v>
      </c>
      <c r="Y13" s="6"/>
      <c r="Z13" s="6"/>
      <c r="AA13" s="6"/>
      <c r="AB13" s="6"/>
      <c r="AC13" s="6" t="s">
        <v>425</v>
      </c>
      <c r="AD13" s="6" t="s">
        <v>308</v>
      </c>
      <c r="AE13" s="6" t="s">
        <v>309</v>
      </c>
      <c r="AF13" s="8">
        <v>9902542605</v>
      </c>
      <c r="AT13" s="6" t="s">
        <v>460</v>
      </c>
      <c r="AU13" s="6"/>
      <c r="AV13" s="6"/>
      <c r="AW13" s="6" t="s">
        <v>447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 t="s">
        <v>493</v>
      </c>
      <c r="K14" s="1" t="s">
        <v>73</v>
      </c>
      <c r="L14" s="6" t="s">
        <v>371</v>
      </c>
      <c r="M14" s="6" t="s">
        <v>92</v>
      </c>
      <c r="N14" s="6" t="s">
        <v>378</v>
      </c>
      <c r="O14" s="8"/>
      <c r="P14" s="6">
        <v>7892555123</v>
      </c>
      <c r="Q14" s="6"/>
      <c r="R14" s="11">
        <v>428824390462</v>
      </c>
      <c r="S14" s="6" t="s">
        <v>312</v>
      </c>
      <c r="T14" s="6" t="s">
        <v>399</v>
      </c>
      <c r="U14" s="6" t="s">
        <v>289</v>
      </c>
      <c r="V14" s="6">
        <v>7892555123</v>
      </c>
      <c r="X14" s="6" t="s">
        <v>153</v>
      </c>
      <c r="Y14" s="6"/>
      <c r="Z14" s="6"/>
      <c r="AA14" s="6"/>
      <c r="AB14" s="6"/>
      <c r="AC14" s="6" t="s">
        <v>426</v>
      </c>
      <c r="AD14" s="6" t="s">
        <v>312</v>
      </c>
      <c r="AE14" s="6" t="s">
        <v>289</v>
      </c>
      <c r="AF14" s="8">
        <v>7892555123</v>
      </c>
      <c r="AT14" s="6" t="s">
        <v>461</v>
      </c>
      <c r="AU14" s="6"/>
      <c r="AV14" s="6"/>
      <c r="AW14" s="6" t="s">
        <v>447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2" t="s">
        <v>494</v>
      </c>
      <c r="K15" s="1" t="s">
        <v>73</v>
      </c>
      <c r="L15" s="6" t="s">
        <v>177</v>
      </c>
      <c r="M15" s="6" t="s">
        <v>92</v>
      </c>
      <c r="N15" s="6" t="s">
        <v>90</v>
      </c>
      <c r="O15" s="8"/>
      <c r="P15" s="6">
        <v>8861855508</v>
      </c>
      <c r="Q15" s="6"/>
      <c r="R15" s="11">
        <v>460924895322</v>
      </c>
      <c r="S15" s="6" t="s">
        <v>315</v>
      </c>
      <c r="T15" s="6" t="s">
        <v>400</v>
      </c>
      <c r="U15" s="6" t="s">
        <v>316</v>
      </c>
      <c r="V15" s="6">
        <v>8861855508</v>
      </c>
      <c r="X15" s="6" t="s">
        <v>84</v>
      </c>
      <c r="Y15" s="6"/>
      <c r="Z15" s="6"/>
      <c r="AA15" s="6"/>
      <c r="AB15" s="6"/>
      <c r="AC15" s="6" t="s">
        <v>427</v>
      </c>
      <c r="AD15" s="6" t="s">
        <v>315</v>
      </c>
      <c r="AE15" s="6" t="s">
        <v>316</v>
      </c>
      <c r="AF15" s="8">
        <v>8861855508</v>
      </c>
      <c r="AT15" s="6" t="s">
        <v>459</v>
      </c>
      <c r="AU15" s="6"/>
      <c r="AV15" s="6"/>
      <c r="AW15" s="6" t="s">
        <v>462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 t="s">
        <v>495</v>
      </c>
      <c r="K16" s="1" t="s">
        <v>73</v>
      </c>
      <c r="L16" s="6" t="s">
        <v>371</v>
      </c>
      <c r="M16" s="6" t="s">
        <v>92</v>
      </c>
      <c r="N16" s="6" t="s">
        <v>381</v>
      </c>
      <c r="O16" s="8"/>
      <c r="P16" s="6">
        <v>9886492910</v>
      </c>
      <c r="Q16" s="6"/>
      <c r="R16" s="11">
        <v>890109361172</v>
      </c>
      <c r="S16" s="6" t="s">
        <v>319</v>
      </c>
      <c r="T16" s="6" t="s">
        <v>401</v>
      </c>
      <c r="U16" s="6" t="s">
        <v>320</v>
      </c>
      <c r="V16" s="6">
        <v>9886492910</v>
      </c>
      <c r="X16" s="6" t="s">
        <v>153</v>
      </c>
      <c r="Y16" s="6"/>
      <c r="Z16" s="6"/>
      <c r="AA16" s="6"/>
      <c r="AB16" s="6"/>
      <c r="AC16" s="6" t="s">
        <v>428</v>
      </c>
      <c r="AD16" s="6" t="s">
        <v>319</v>
      </c>
      <c r="AE16" s="6" t="s">
        <v>320</v>
      </c>
      <c r="AF16" s="8">
        <v>9886492910</v>
      </c>
      <c r="AT16" s="6" t="s">
        <v>463</v>
      </c>
      <c r="AU16" s="6"/>
      <c r="AV16" s="6"/>
      <c r="AW16" s="6" t="s">
        <v>464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2" t="s">
        <v>496</v>
      </c>
      <c r="K17" s="1" t="s">
        <v>73</v>
      </c>
      <c r="L17" s="6" t="s">
        <v>371</v>
      </c>
      <c r="M17" s="6" t="s">
        <v>92</v>
      </c>
      <c r="N17" s="6" t="s">
        <v>378</v>
      </c>
      <c r="O17" s="8"/>
      <c r="P17" s="6">
        <v>8197878344</v>
      </c>
      <c r="Q17" s="6"/>
      <c r="R17" s="11">
        <v>437608180511</v>
      </c>
      <c r="S17" s="6" t="s">
        <v>323</v>
      </c>
      <c r="T17" s="6" t="s">
        <v>402</v>
      </c>
      <c r="U17" s="6" t="s">
        <v>324</v>
      </c>
      <c r="V17" s="6">
        <v>8197878344</v>
      </c>
      <c r="X17" s="6" t="s">
        <v>116</v>
      </c>
      <c r="Y17" s="6"/>
      <c r="Z17" s="6"/>
      <c r="AA17" s="6"/>
      <c r="AB17" s="6"/>
      <c r="AC17" s="6" t="s">
        <v>429</v>
      </c>
      <c r="AD17" s="6" t="s">
        <v>323</v>
      </c>
      <c r="AE17" s="6" t="s">
        <v>324</v>
      </c>
      <c r="AF17" s="8">
        <v>8197878344</v>
      </c>
      <c r="AT17" s="6" t="s">
        <v>465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 t="s">
        <v>497</v>
      </c>
      <c r="K18" s="1" t="s">
        <v>73</v>
      </c>
      <c r="L18" s="6" t="s">
        <v>371</v>
      </c>
      <c r="M18" s="6" t="s">
        <v>134</v>
      </c>
      <c r="N18" s="6" t="s">
        <v>382</v>
      </c>
      <c r="O18" s="8"/>
      <c r="P18" s="6">
        <v>9741674206</v>
      </c>
      <c r="Q18" s="6"/>
      <c r="R18" s="11">
        <v>345052078418</v>
      </c>
      <c r="S18" s="6" t="s">
        <v>327</v>
      </c>
      <c r="T18" s="6" t="s">
        <v>403</v>
      </c>
      <c r="U18" s="6" t="s">
        <v>328</v>
      </c>
      <c r="V18" s="6">
        <v>9741674206</v>
      </c>
      <c r="X18" s="6" t="s">
        <v>116</v>
      </c>
      <c r="Y18" s="6"/>
      <c r="Z18" s="6"/>
      <c r="AA18" s="6"/>
      <c r="AB18" s="6"/>
      <c r="AC18" s="6" t="s">
        <v>430</v>
      </c>
      <c r="AD18" s="6" t="s">
        <v>327</v>
      </c>
      <c r="AE18" s="6" t="s">
        <v>328</v>
      </c>
      <c r="AF18" s="8">
        <v>9741674206</v>
      </c>
      <c r="AT18" s="6" t="s">
        <v>466</v>
      </c>
      <c r="AU18" s="6"/>
      <c r="AV18" s="6"/>
      <c r="AW18" s="6" t="s">
        <v>467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2" t="s">
        <v>498</v>
      </c>
      <c r="K19" s="1" t="s">
        <v>73</v>
      </c>
      <c r="L19" s="6" t="s">
        <v>371</v>
      </c>
      <c r="M19" s="6" t="s">
        <v>92</v>
      </c>
      <c r="N19" s="6" t="s">
        <v>378</v>
      </c>
      <c r="O19" s="8"/>
      <c r="P19" s="6">
        <v>7411034696</v>
      </c>
      <c r="Q19" s="6"/>
      <c r="R19" s="6"/>
      <c r="S19" s="6" t="s">
        <v>331</v>
      </c>
      <c r="T19" s="6" t="s">
        <v>404</v>
      </c>
      <c r="U19" s="6" t="s">
        <v>332</v>
      </c>
      <c r="V19" s="6">
        <v>7411034696</v>
      </c>
      <c r="X19" s="6" t="s">
        <v>153</v>
      </c>
      <c r="Y19" s="6"/>
      <c r="Z19" s="6"/>
      <c r="AA19" s="6"/>
      <c r="AB19" s="6"/>
      <c r="AC19" s="6" t="s">
        <v>431</v>
      </c>
      <c r="AD19" s="6" t="s">
        <v>331</v>
      </c>
      <c r="AE19" s="6" t="s">
        <v>332</v>
      </c>
      <c r="AF19" s="8">
        <v>7411034696</v>
      </c>
      <c r="AT19" s="6" t="s">
        <v>468</v>
      </c>
      <c r="AU19" s="6"/>
      <c r="AV19" s="6"/>
      <c r="AW19" s="6" t="s">
        <v>445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 t="s">
        <v>499</v>
      </c>
      <c r="K20" s="1" t="s">
        <v>89</v>
      </c>
      <c r="L20" s="6" t="s">
        <v>371</v>
      </c>
      <c r="M20" s="6" t="s">
        <v>134</v>
      </c>
      <c r="N20" s="6" t="s">
        <v>383</v>
      </c>
      <c r="O20" s="8"/>
      <c r="P20" s="6">
        <v>9108666730</v>
      </c>
      <c r="Q20" s="6"/>
      <c r="R20" s="11">
        <v>220061539602</v>
      </c>
      <c r="S20" s="6" t="s">
        <v>335</v>
      </c>
      <c r="T20" s="6" t="s">
        <v>405</v>
      </c>
      <c r="U20" s="6" t="s">
        <v>336</v>
      </c>
      <c r="V20" s="6">
        <v>9108666730</v>
      </c>
      <c r="X20" s="6" t="s">
        <v>84</v>
      </c>
      <c r="Y20" s="6"/>
      <c r="Z20" s="6"/>
      <c r="AA20" s="6"/>
      <c r="AB20" s="6"/>
      <c r="AC20" s="6" t="s">
        <v>432</v>
      </c>
      <c r="AD20" s="6" t="s">
        <v>335</v>
      </c>
      <c r="AE20" s="6" t="s">
        <v>336</v>
      </c>
      <c r="AF20" s="8">
        <v>9108666730</v>
      </c>
      <c r="AT20" s="6" t="s">
        <v>452</v>
      </c>
      <c r="AU20" s="6"/>
      <c r="AV20" s="6"/>
      <c r="AW20" s="6" t="s">
        <v>445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2" t="s">
        <v>500</v>
      </c>
      <c r="K21" s="1" t="s">
        <v>73</v>
      </c>
      <c r="L21" s="6" t="s">
        <v>371</v>
      </c>
      <c r="M21" s="6" t="s">
        <v>92</v>
      </c>
      <c r="N21" s="6" t="s">
        <v>378</v>
      </c>
      <c r="O21" s="8"/>
      <c r="P21" s="6">
        <v>9741584258</v>
      </c>
      <c r="Q21" s="6"/>
      <c r="R21" s="11">
        <v>907492923579</v>
      </c>
      <c r="S21" s="6" t="s">
        <v>339</v>
      </c>
      <c r="T21" s="6" t="s">
        <v>406</v>
      </c>
      <c r="U21" s="6" t="s">
        <v>340</v>
      </c>
      <c r="V21" s="6">
        <v>9741584258</v>
      </c>
      <c r="X21" s="6" t="s">
        <v>84</v>
      </c>
      <c r="Y21" s="6"/>
      <c r="Z21" s="6"/>
      <c r="AA21" s="6"/>
      <c r="AB21" s="6"/>
      <c r="AC21" s="6" t="s">
        <v>433</v>
      </c>
      <c r="AD21" s="6" t="s">
        <v>339</v>
      </c>
      <c r="AE21" s="6" t="s">
        <v>340</v>
      </c>
      <c r="AF21" s="8">
        <v>9741584258</v>
      </c>
      <c r="AT21" s="6" t="s">
        <v>452</v>
      </c>
      <c r="AU21" s="6"/>
      <c r="AV21" s="6"/>
      <c r="AW21" s="6" t="s">
        <v>445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 t="s">
        <v>501</v>
      </c>
      <c r="K22" s="1" t="s">
        <v>89</v>
      </c>
      <c r="L22" s="6" t="s">
        <v>371</v>
      </c>
      <c r="M22" s="6" t="s">
        <v>92</v>
      </c>
      <c r="N22" s="6" t="s">
        <v>380</v>
      </c>
      <c r="O22" s="8"/>
      <c r="P22" s="6">
        <v>8197699227</v>
      </c>
      <c r="Q22" s="6"/>
      <c r="R22" s="11">
        <v>571888704330</v>
      </c>
      <c r="S22" s="6" t="s">
        <v>343</v>
      </c>
      <c r="T22" s="6" t="s">
        <v>407</v>
      </c>
      <c r="U22" s="6" t="s">
        <v>344</v>
      </c>
      <c r="V22" s="6">
        <v>8197699227</v>
      </c>
      <c r="X22" s="6" t="s">
        <v>116</v>
      </c>
      <c r="Y22" s="6"/>
      <c r="Z22" s="6"/>
      <c r="AA22" s="6"/>
      <c r="AB22" s="6"/>
      <c r="AC22" s="6" t="s">
        <v>434</v>
      </c>
      <c r="AD22" s="6" t="s">
        <v>343</v>
      </c>
      <c r="AE22" s="6" t="s">
        <v>344</v>
      </c>
      <c r="AF22" s="8">
        <v>8197699227</v>
      </c>
      <c r="AT22" s="6" t="s">
        <v>459</v>
      </c>
      <c r="AU22" s="6"/>
      <c r="AV22" s="6"/>
      <c r="AW22" s="6" t="s">
        <v>469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2" t="s">
        <v>502</v>
      </c>
      <c r="K23" s="1" t="s">
        <v>89</v>
      </c>
      <c r="L23" s="6" t="s">
        <v>371</v>
      </c>
      <c r="M23" s="6" t="s">
        <v>92</v>
      </c>
      <c r="N23" s="6" t="s">
        <v>384</v>
      </c>
      <c r="O23" s="8"/>
      <c r="P23" s="6">
        <v>9886585889</v>
      </c>
      <c r="Q23" s="6"/>
      <c r="R23" s="11">
        <v>658734311805</v>
      </c>
      <c r="S23" s="6" t="s">
        <v>347</v>
      </c>
      <c r="T23" s="6" t="s">
        <v>408</v>
      </c>
      <c r="U23" s="6" t="s">
        <v>348</v>
      </c>
      <c r="V23" s="6">
        <v>9886585889</v>
      </c>
      <c r="X23" s="6" t="s">
        <v>153</v>
      </c>
      <c r="Y23" s="6"/>
      <c r="Z23" s="6"/>
      <c r="AA23" s="6"/>
      <c r="AB23" s="6"/>
      <c r="AC23" s="6" t="s">
        <v>435</v>
      </c>
      <c r="AD23" s="6" t="s">
        <v>347</v>
      </c>
      <c r="AE23" s="6" t="s">
        <v>348</v>
      </c>
      <c r="AF23" s="8">
        <v>9886585889</v>
      </c>
      <c r="AT23" s="6" t="s">
        <v>470</v>
      </c>
      <c r="AU23" s="6"/>
      <c r="AV23" s="6"/>
      <c r="AW23" s="6" t="s">
        <v>471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2" t="s">
        <v>503</v>
      </c>
      <c r="K24" s="1" t="s">
        <v>73</v>
      </c>
      <c r="L24" s="6" t="s">
        <v>371</v>
      </c>
      <c r="M24" s="6" t="s">
        <v>92</v>
      </c>
      <c r="N24" s="6" t="s">
        <v>372</v>
      </c>
      <c r="O24" s="8"/>
      <c r="P24" s="6">
        <v>9535709119</v>
      </c>
      <c r="Q24" s="6"/>
      <c r="R24" s="11">
        <v>898703103685</v>
      </c>
      <c r="S24" s="6" t="s">
        <v>351</v>
      </c>
      <c r="T24" s="6" t="s">
        <v>387</v>
      </c>
      <c r="U24" s="6" t="s">
        <v>265</v>
      </c>
      <c r="V24" s="6">
        <v>9535709119</v>
      </c>
      <c r="X24" s="6" t="s">
        <v>116</v>
      </c>
      <c r="Y24" s="6"/>
      <c r="Z24" s="6"/>
      <c r="AA24" s="6"/>
      <c r="AB24" s="6"/>
      <c r="AC24" s="6" t="s">
        <v>436</v>
      </c>
      <c r="AD24" s="6" t="s">
        <v>351</v>
      </c>
      <c r="AE24" s="6" t="s">
        <v>265</v>
      </c>
      <c r="AF24" s="8">
        <v>9535709119</v>
      </c>
      <c r="AT24" s="6" t="s">
        <v>444</v>
      </c>
      <c r="AU24" s="6"/>
      <c r="AV24" s="6"/>
      <c r="AW24" s="6" t="s">
        <v>472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2" t="s">
        <v>504</v>
      </c>
      <c r="K25" s="1" t="s">
        <v>73</v>
      </c>
      <c r="L25" s="6" t="s">
        <v>371</v>
      </c>
      <c r="M25" s="6" t="s">
        <v>92</v>
      </c>
      <c r="N25" s="6" t="s">
        <v>372</v>
      </c>
      <c r="O25" s="8"/>
      <c r="P25" s="6">
        <v>7899098040</v>
      </c>
      <c r="Q25" s="6"/>
      <c r="R25" s="11">
        <v>606674160144</v>
      </c>
      <c r="S25" s="6" t="s">
        <v>354</v>
      </c>
      <c r="T25" s="6" t="s">
        <v>409</v>
      </c>
      <c r="U25" s="6" t="s">
        <v>355</v>
      </c>
      <c r="V25" s="6">
        <v>7899098040</v>
      </c>
      <c r="X25" s="6" t="s">
        <v>437</v>
      </c>
      <c r="Y25" s="6"/>
      <c r="Z25" s="6"/>
      <c r="AA25" s="6"/>
      <c r="AB25" s="6"/>
      <c r="AC25" s="6" t="s">
        <v>438</v>
      </c>
      <c r="AD25" s="6" t="s">
        <v>354</v>
      </c>
      <c r="AE25" s="6" t="s">
        <v>355</v>
      </c>
      <c r="AF25" s="8">
        <v>7899098040</v>
      </c>
      <c r="AT25" s="6" t="s">
        <v>473</v>
      </c>
      <c r="AU25" s="6"/>
      <c r="AV25" s="6"/>
      <c r="AW25" s="6" t="s">
        <v>464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2" t="s">
        <v>505</v>
      </c>
      <c r="K26" s="1" t="s">
        <v>89</v>
      </c>
      <c r="L26" s="6" t="s">
        <v>371</v>
      </c>
      <c r="M26" s="6" t="s">
        <v>92</v>
      </c>
      <c r="N26" s="6" t="s">
        <v>373</v>
      </c>
      <c r="O26" s="8"/>
      <c r="P26" s="6">
        <v>8971571240</v>
      </c>
      <c r="Q26" s="6"/>
      <c r="R26" s="11">
        <v>961520157367</v>
      </c>
      <c r="S26" s="6" t="s">
        <v>358</v>
      </c>
      <c r="T26" s="6" t="s">
        <v>410</v>
      </c>
      <c r="U26" s="6" t="s">
        <v>359</v>
      </c>
      <c r="V26" s="6">
        <v>8971571240</v>
      </c>
      <c r="X26" s="6" t="s">
        <v>116</v>
      </c>
      <c r="Y26" s="6"/>
      <c r="Z26" s="6"/>
      <c r="AA26" s="6"/>
      <c r="AB26" s="6"/>
      <c r="AC26" s="6" t="s">
        <v>435</v>
      </c>
      <c r="AD26" s="6" t="s">
        <v>358</v>
      </c>
      <c r="AE26" s="6" t="s">
        <v>359</v>
      </c>
      <c r="AF26" s="8">
        <v>8971571240</v>
      </c>
      <c r="AT26" s="6" t="s">
        <v>474</v>
      </c>
      <c r="AU26" s="6"/>
      <c r="AV26" s="6"/>
      <c r="AW26" s="6" t="s">
        <v>445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2" t="s">
        <v>498</v>
      </c>
      <c r="K27" s="1" t="s">
        <v>73</v>
      </c>
      <c r="L27" s="6" t="s">
        <v>371</v>
      </c>
      <c r="M27" s="6" t="s">
        <v>92</v>
      </c>
      <c r="N27" s="6" t="s">
        <v>378</v>
      </c>
      <c r="O27" s="8"/>
      <c r="P27" s="6">
        <v>9739638914</v>
      </c>
      <c r="Q27" s="6"/>
      <c r="R27" s="11">
        <v>673621424866</v>
      </c>
      <c r="S27" s="6" t="s">
        <v>362</v>
      </c>
      <c r="T27" s="6" t="s">
        <v>411</v>
      </c>
      <c r="U27" s="6" t="s">
        <v>340</v>
      </c>
      <c r="V27" s="6">
        <v>9739638914</v>
      </c>
      <c r="X27" s="6" t="s">
        <v>439</v>
      </c>
      <c r="Y27" s="6"/>
      <c r="Z27" s="6"/>
      <c r="AA27" s="6"/>
      <c r="AB27" s="6"/>
      <c r="AC27" s="6" t="s">
        <v>440</v>
      </c>
      <c r="AD27" s="6" t="s">
        <v>362</v>
      </c>
      <c r="AE27" s="6" t="s">
        <v>340</v>
      </c>
      <c r="AF27" s="8">
        <v>9739638914</v>
      </c>
      <c r="AT27" s="6" t="s">
        <v>475</v>
      </c>
      <c r="AU27" s="6"/>
      <c r="AV27" s="6"/>
      <c r="AW27" s="6" t="s">
        <v>476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2" t="s">
        <v>506</v>
      </c>
      <c r="K28" s="1" t="s">
        <v>73</v>
      </c>
      <c r="L28" s="6" t="s">
        <v>371</v>
      </c>
      <c r="M28" s="6" t="s">
        <v>108</v>
      </c>
      <c r="N28" s="6" t="s">
        <v>385</v>
      </c>
      <c r="O28" s="8"/>
      <c r="P28" s="6">
        <v>7029970109</v>
      </c>
      <c r="Q28" s="6"/>
      <c r="R28" s="11">
        <v>508951023774</v>
      </c>
      <c r="S28" s="6" t="s">
        <v>365</v>
      </c>
      <c r="T28" s="6" t="s">
        <v>412</v>
      </c>
      <c r="U28" s="6" t="s">
        <v>366</v>
      </c>
      <c r="V28" s="6">
        <v>7029970109</v>
      </c>
      <c r="X28" s="6" t="s">
        <v>441</v>
      </c>
      <c r="Y28" s="6"/>
      <c r="Z28" s="6"/>
      <c r="AA28" s="6"/>
      <c r="AB28" s="6"/>
      <c r="AC28" s="6" t="s">
        <v>442</v>
      </c>
      <c r="AD28" s="6" t="s">
        <v>365</v>
      </c>
      <c r="AE28" s="6" t="s">
        <v>366</v>
      </c>
      <c r="AF28" s="8">
        <v>7029970109</v>
      </c>
      <c r="AT28" s="6" t="s">
        <v>477</v>
      </c>
      <c r="AU28" s="6"/>
      <c r="AV28" s="6"/>
      <c r="AW28" s="6" t="s">
        <v>478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2" t="s">
        <v>507</v>
      </c>
      <c r="K29" s="1" t="s">
        <v>73</v>
      </c>
      <c r="L29" s="6" t="s">
        <v>371</v>
      </c>
      <c r="M29" s="6" t="s">
        <v>92</v>
      </c>
      <c r="N29" s="6" t="s">
        <v>386</v>
      </c>
      <c r="O29" s="8"/>
      <c r="P29" s="6">
        <v>9980647033</v>
      </c>
      <c r="Q29" s="6"/>
      <c r="R29" s="11">
        <v>273196305571</v>
      </c>
      <c r="S29" s="6" t="s">
        <v>358</v>
      </c>
      <c r="T29" s="6" t="s">
        <v>413</v>
      </c>
      <c r="U29" s="6" t="s">
        <v>369</v>
      </c>
      <c r="V29" s="6">
        <v>9980647033</v>
      </c>
      <c r="X29" s="6" t="s">
        <v>116</v>
      </c>
      <c r="Y29" s="6"/>
      <c r="Z29" s="6"/>
      <c r="AA29" s="6"/>
      <c r="AB29" s="6"/>
      <c r="AC29" s="6" t="s">
        <v>443</v>
      </c>
      <c r="AD29" s="6" t="s">
        <v>358</v>
      </c>
      <c r="AE29" s="6" t="s">
        <v>369</v>
      </c>
      <c r="AF29" s="8">
        <v>9980647033</v>
      </c>
      <c r="AT29" s="6" t="s">
        <v>479</v>
      </c>
      <c r="AU29" s="6"/>
      <c r="AV29" s="6"/>
      <c r="AW29" s="6" t="s">
        <v>480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2024-05-02T14:03:43Z</dcterms:modified>
  <cp:category>Excel</cp:category>
</cp:coreProperties>
</file>