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32E98F0-42C2-46AB-9863-1ABB9B395A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<sst xmlns="http://schemas.openxmlformats.org/spreadsheetml/2006/main" count="1714" uniqueCount="675">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</sst>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right"/>
    </xf>
    <xf numFmtId="12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4" workbookViewId="0">
      <pane xSplit="1" topLeftCell="B1" activePane="topRight" state="frozen"/>
      <selection pane="topRight" activeCell="AL37" sqref="AL37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7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608</v>
      </c>
      <c r="AW2" t="s">
        <v>643</v>
      </c>
      <c r="AY2" t="s">
        <v>81</v>
      </c>
      <c r="AZ2" t="s">
        <v>106</v>
      </c>
      <c r="BN2">
        <v>3</v>
      </c>
      <c r="BR2" s="23" t="s">
        <v>666</v>
      </c>
      <c r="BS2" s="14">
        <v>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609</v>
      </c>
      <c r="AW3" t="s">
        <v>644</v>
      </c>
      <c r="AY3" t="s">
        <v>81</v>
      </c>
      <c r="AZ3" t="s">
        <v>106</v>
      </c>
      <c r="BN3">
        <v>2</v>
      </c>
      <c r="BR3" s="23" t="s">
        <v>666</v>
      </c>
      <c r="BS3" s="14">
        <v>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610</v>
      </c>
      <c r="AW4" t="s">
        <v>643</v>
      </c>
      <c r="AY4" t="s">
        <v>81</v>
      </c>
      <c r="AZ4" t="s">
        <v>106</v>
      </c>
      <c r="BN4">
        <v>1</v>
      </c>
      <c r="BR4" s="23" t="s">
        <v>666</v>
      </c>
      <c r="BS4" s="14">
        <v>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611</v>
      </c>
      <c r="AW5" t="s">
        <v>645</v>
      </c>
      <c r="AY5" t="s">
        <v>81</v>
      </c>
      <c r="AZ5" t="s">
        <v>106</v>
      </c>
      <c r="BN5">
        <v>1</v>
      </c>
      <c r="BR5" s="23" t="s">
        <v>667</v>
      </c>
      <c r="BS5" s="14">
        <v>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612</v>
      </c>
      <c r="AW6" s="8" t="s">
        <v>643</v>
      </c>
      <c r="AY6" t="s">
        <v>81</v>
      </c>
      <c r="AZ6" t="s">
        <v>106</v>
      </c>
      <c r="BN6">
        <v>2</v>
      </c>
      <c r="BR6" s="23" t="s">
        <v>666</v>
      </c>
      <c r="BS6" s="14">
        <v>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613</v>
      </c>
      <c r="AW7" s="8" t="s">
        <v>646</v>
      </c>
      <c r="AY7" t="s">
        <v>81</v>
      </c>
      <c r="AZ7" t="s">
        <v>106</v>
      </c>
      <c r="BN7">
        <v>1</v>
      </c>
      <c r="BR7" s="23" t="s">
        <v>666</v>
      </c>
      <c r="BS7" s="14">
        <v>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604</v>
      </c>
      <c r="AP8" s="15"/>
      <c r="AQ8" s="15" t="s">
        <v>106</v>
      </c>
      <c r="AS8" t="s">
        <v>78</v>
      </c>
      <c r="AT8" s="8" t="s">
        <v>614</v>
      </c>
      <c r="AW8" s="8" t="s">
        <v>647</v>
      </c>
      <c r="AY8" t="s">
        <v>81</v>
      </c>
      <c r="AZ8" t="s">
        <v>106</v>
      </c>
      <c r="BN8">
        <v>0</v>
      </c>
      <c r="BR8" s="23" t="s">
        <v>668</v>
      </c>
      <c r="BS8" s="14">
        <v>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615</v>
      </c>
      <c r="AW9" t="s">
        <v>648</v>
      </c>
      <c r="AY9" t="s">
        <v>81</v>
      </c>
      <c r="AZ9" t="s">
        <v>106</v>
      </c>
      <c r="BN9">
        <v>2</v>
      </c>
      <c r="BR9" s="23" t="s">
        <v>666</v>
      </c>
      <c r="BS9" s="14">
        <v>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6" t="s">
        <v>417</v>
      </c>
      <c r="AP10" s="15"/>
      <c r="AQ10" s="15" t="s">
        <v>106</v>
      </c>
      <c r="AS10" t="s">
        <v>78</v>
      </c>
      <c r="AT10" s="8" t="s">
        <v>616</v>
      </c>
      <c r="AW10" s="8" t="s">
        <v>649</v>
      </c>
      <c r="AY10" t="s">
        <v>81</v>
      </c>
      <c r="AZ10" t="s">
        <v>106</v>
      </c>
      <c r="BN10">
        <v>1</v>
      </c>
      <c r="BR10" s="23" t="s">
        <v>667</v>
      </c>
      <c r="BS10" s="14">
        <v>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617</v>
      </c>
      <c r="AW11" t="s">
        <v>650</v>
      </c>
      <c r="AY11" t="s">
        <v>81</v>
      </c>
      <c r="AZ11" t="s">
        <v>106</v>
      </c>
      <c r="BN11">
        <v>4</v>
      </c>
      <c r="BR11" s="23" t="s">
        <v>666</v>
      </c>
      <c r="BS11" s="14">
        <v>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618</v>
      </c>
      <c r="AW12" t="s">
        <v>647</v>
      </c>
      <c r="AY12" t="s">
        <v>81</v>
      </c>
      <c r="AZ12" t="s">
        <v>106</v>
      </c>
      <c r="BN12">
        <v>1</v>
      </c>
      <c r="BR12" s="23" t="s">
        <v>669</v>
      </c>
      <c r="BS12" s="14">
        <v>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619</v>
      </c>
      <c r="AW13" t="s">
        <v>643</v>
      </c>
      <c r="AY13" t="s">
        <v>81</v>
      </c>
      <c r="AZ13" t="s">
        <v>106</v>
      </c>
      <c r="BN13">
        <v>2</v>
      </c>
      <c r="BR13" s="23" t="s">
        <v>667</v>
      </c>
      <c r="BS13" s="14">
        <v>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614</v>
      </c>
      <c r="AW14" t="s">
        <v>643</v>
      </c>
      <c r="AY14" t="s">
        <v>81</v>
      </c>
      <c r="AZ14" t="s">
        <v>106</v>
      </c>
      <c r="BN14">
        <v>1</v>
      </c>
      <c r="BR14" s="23" t="s">
        <v>666</v>
      </c>
      <c r="BS14" s="14">
        <v>1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620</v>
      </c>
      <c r="AW15" t="s">
        <v>643</v>
      </c>
      <c r="AY15" t="s">
        <v>81</v>
      </c>
      <c r="AZ15" t="s">
        <v>106</v>
      </c>
      <c r="BN15">
        <v>2</v>
      </c>
      <c r="BR15" s="23" t="s">
        <v>666</v>
      </c>
      <c r="BS15" s="14">
        <v>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258</v>
      </c>
      <c r="AJ16" s="8"/>
      <c r="AM16" s="33">
        <v>19278674</v>
      </c>
      <c r="AN16" s="36" t="s">
        <v>423</v>
      </c>
      <c r="AP16" s="15"/>
      <c r="AQ16" s="15" t="s">
        <v>106</v>
      </c>
      <c r="AS16" t="s">
        <v>78</v>
      </c>
      <c r="AT16" s="8" t="s">
        <v>621</v>
      </c>
      <c r="AW16" t="s">
        <v>643</v>
      </c>
      <c r="AY16" t="s">
        <v>81</v>
      </c>
      <c r="AZ16" t="s">
        <v>106</v>
      </c>
      <c r="BN16">
        <v>1</v>
      </c>
      <c r="BR16" s="23" t="s">
        <v>670</v>
      </c>
      <c r="BS16" s="14">
        <v>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622</v>
      </c>
      <c r="AW17" t="s">
        <v>643</v>
      </c>
      <c r="AY17" t="s">
        <v>81</v>
      </c>
      <c r="AZ17" t="s">
        <v>106</v>
      </c>
      <c r="BN17">
        <v>0</v>
      </c>
      <c r="BR17" s="23" t="s">
        <v>666</v>
      </c>
      <c r="BS17" s="14">
        <v>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623</v>
      </c>
      <c r="AW18" t="s">
        <v>643</v>
      </c>
      <c r="AY18" t="s">
        <v>81</v>
      </c>
      <c r="AZ18" t="s">
        <v>106</v>
      </c>
      <c r="BN18">
        <v>3</v>
      </c>
      <c r="BR18" s="23" t="s">
        <v>666</v>
      </c>
      <c r="BS18" s="14">
        <v>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618</v>
      </c>
      <c r="AW19" t="s">
        <v>643</v>
      </c>
      <c r="AY19" t="s">
        <v>81</v>
      </c>
      <c r="AZ19" t="s">
        <v>106</v>
      </c>
      <c r="BN19">
        <v>3</v>
      </c>
      <c r="BR19" s="23" t="s">
        <v>666</v>
      </c>
      <c r="BS19" s="14">
        <v>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624</v>
      </c>
      <c r="AW20" t="s">
        <v>643</v>
      </c>
      <c r="AY20" t="s">
        <v>81</v>
      </c>
      <c r="AZ20" t="s">
        <v>106</v>
      </c>
      <c r="BN20">
        <v>2</v>
      </c>
      <c r="BR20" s="23" t="s">
        <v>670</v>
      </c>
      <c r="BS20" s="14">
        <v>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625</v>
      </c>
      <c r="AW21" t="s">
        <v>651</v>
      </c>
      <c r="AY21" t="s">
        <v>81</v>
      </c>
      <c r="AZ21" t="s">
        <v>106</v>
      </c>
      <c r="BN21">
        <v>1</v>
      </c>
      <c r="BR21" s="23" t="s">
        <v>670</v>
      </c>
      <c r="BS21" s="14">
        <v>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622</v>
      </c>
      <c r="AW22" t="s">
        <v>643</v>
      </c>
      <c r="AY22" t="s">
        <v>81</v>
      </c>
      <c r="AZ22" t="s">
        <v>106</v>
      </c>
      <c r="BN22">
        <v>0</v>
      </c>
      <c r="BR22" s="23" t="s">
        <v>670</v>
      </c>
      <c r="BS22" s="14">
        <v>1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626</v>
      </c>
      <c r="AW23" t="s">
        <v>643</v>
      </c>
      <c r="AY23" t="s">
        <v>81</v>
      </c>
      <c r="AZ23" t="s">
        <v>106</v>
      </c>
      <c r="BN23">
        <v>0</v>
      </c>
      <c r="BR23" s="23" t="s">
        <v>667</v>
      </c>
      <c r="BS23" s="14">
        <v>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627</v>
      </c>
      <c r="AW24" t="s">
        <v>643</v>
      </c>
      <c r="AY24" t="s">
        <v>81</v>
      </c>
      <c r="AZ24" t="s">
        <v>106</v>
      </c>
      <c r="BN24">
        <v>1</v>
      </c>
      <c r="BR24" s="23" t="s">
        <v>670</v>
      </c>
      <c r="BS24" s="14">
        <v>1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622</v>
      </c>
      <c r="AW25" t="s">
        <v>643</v>
      </c>
      <c r="AY25" t="s">
        <v>81</v>
      </c>
      <c r="AZ25" t="s">
        <v>106</v>
      </c>
      <c r="BN25">
        <v>2</v>
      </c>
      <c r="BR25" s="23" t="s">
        <v>670</v>
      </c>
      <c r="BS25" s="14">
        <v>1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615</v>
      </c>
      <c r="AW26" s="8" t="s">
        <v>643</v>
      </c>
      <c r="AY26" t="s">
        <v>81</v>
      </c>
      <c r="AZ26" t="s">
        <v>106</v>
      </c>
      <c r="BN26">
        <v>3</v>
      </c>
      <c r="BR26" s="23" t="s">
        <v>670</v>
      </c>
      <c r="BS26" s="14">
        <v>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614</v>
      </c>
      <c r="AW27" t="s">
        <v>652</v>
      </c>
      <c r="AY27" t="s">
        <v>81</v>
      </c>
      <c r="AZ27" t="s">
        <v>106</v>
      </c>
      <c r="BN27">
        <v>1</v>
      </c>
      <c r="BR27" s="23" t="s">
        <v>670</v>
      </c>
      <c r="BS27" s="14">
        <v>1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628</v>
      </c>
      <c r="AW28" t="s">
        <v>653</v>
      </c>
      <c r="AY28" t="s">
        <v>81</v>
      </c>
      <c r="AZ28" t="s">
        <v>106</v>
      </c>
      <c r="BN28">
        <v>0</v>
      </c>
      <c r="BR28" s="23" t="s">
        <v>670</v>
      </c>
      <c r="BS28" s="14">
        <v>1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625</v>
      </c>
      <c r="AW29" t="s">
        <v>654</v>
      </c>
      <c r="AY29" t="s">
        <v>81</v>
      </c>
      <c r="AZ29" t="s">
        <v>106</v>
      </c>
      <c r="BN29">
        <v>2</v>
      </c>
      <c r="BR29" s="23" t="s">
        <v>670</v>
      </c>
      <c r="BS29" s="14">
        <v>1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615</v>
      </c>
      <c r="AW30" t="s">
        <v>655</v>
      </c>
      <c r="AY30" t="s">
        <v>81</v>
      </c>
      <c r="AZ30" t="s">
        <v>106</v>
      </c>
      <c r="BN30">
        <v>1</v>
      </c>
      <c r="BR30" s="23" t="s">
        <v>670</v>
      </c>
      <c r="BS30" s="14">
        <v>1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629</v>
      </c>
      <c r="AW31" t="s">
        <v>643</v>
      </c>
      <c r="AY31" t="s">
        <v>81</v>
      </c>
      <c r="AZ31" t="s">
        <v>106</v>
      </c>
      <c r="BN31">
        <v>2</v>
      </c>
      <c r="BR31" s="23" t="s">
        <v>670</v>
      </c>
      <c r="BS31" s="14">
        <v>1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630</v>
      </c>
      <c r="AW32" t="s">
        <v>656</v>
      </c>
      <c r="AY32" t="s">
        <v>81</v>
      </c>
      <c r="AZ32" t="s">
        <v>106</v>
      </c>
      <c r="BN32">
        <v>2</v>
      </c>
      <c r="BR32" s="23" t="s">
        <v>671</v>
      </c>
      <c r="BS32" s="14">
        <v>1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631</v>
      </c>
      <c r="AW33" t="s">
        <v>657</v>
      </c>
      <c r="AY33" t="s">
        <v>81</v>
      </c>
      <c r="AZ33" t="s">
        <v>106</v>
      </c>
      <c r="BN33">
        <v>3</v>
      </c>
      <c r="BR33" s="23" t="s">
        <v>670</v>
      </c>
      <c r="BS33" s="14">
        <v>1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632</v>
      </c>
      <c r="AW34" t="s">
        <v>658</v>
      </c>
      <c r="AY34" t="s">
        <v>81</v>
      </c>
      <c r="AZ34" t="s">
        <v>106</v>
      </c>
      <c r="BN34">
        <v>1</v>
      </c>
      <c r="BR34" s="23" t="s">
        <v>670</v>
      </c>
      <c r="BS34" s="14">
        <v>1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s="38" t="s">
        <v>442</v>
      </c>
      <c r="AP35" s="15"/>
      <c r="AQ35" s="15" t="s">
        <v>106</v>
      </c>
      <c r="AS35" t="s">
        <v>78</v>
      </c>
      <c r="AT35" t="s">
        <v>614</v>
      </c>
      <c r="AW35" t="s">
        <v>648</v>
      </c>
      <c r="AY35" t="s">
        <v>81</v>
      </c>
      <c r="AZ35" t="s">
        <v>106</v>
      </c>
      <c r="BN35">
        <v>1</v>
      </c>
      <c r="BR35" s="23" t="s">
        <v>670</v>
      </c>
      <c r="BS35" s="14">
        <v>1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612</v>
      </c>
      <c r="AW36" t="s">
        <v>643</v>
      </c>
      <c r="AY36" t="s">
        <v>81</v>
      </c>
      <c r="AZ36" t="s">
        <v>106</v>
      </c>
      <c r="BN36">
        <v>1</v>
      </c>
      <c r="BR36" s="23" t="s">
        <v>670</v>
      </c>
      <c r="BS36" s="14">
        <v>1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633</v>
      </c>
      <c r="AW37" t="s">
        <v>659</v>
      </c>
      <c r="AY37" t="s">
        <v>81</v>
      </c>
      <c r="AZ37" t="s">
        <v>106</v>
      </c>
      <c r="BN37">
        <v>0</v>
      </c>
      <c r="BR37" s="23" t="s">
        <v>672</v>
      </c>
      <c r="BS37" s="14">
        <v>1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621</v>
      </c>
      <c r="AW38" t="s">
        <v>660</v>
      </c>
      <c r="AY38" t="s">
        <v>81</v>
      </c>
      <c r="AZ38" t="s">
        <v>106</v>
      </c>
      <c r="BN38">
        <v>0</v>
      </c>
      <c r="BR38" s="23" t="s">
        <v>670</v>
      </c>
      <c r="BS38" s="14">
        <v>1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634</v>
      </c>
      <c r="AW39" t="s">
        <v>643</v>
      </c>
      <c r="AY39" t="s">
        <v>81</v>
      </c>
      <c r="AZ39" t="s">
        <v>106</v>
      </c>
      <c r="BN39">
        <v>1</v>
      </c>
      <c r="BR39" s="23" t="s">
        <v>670</v>
      </c>
      <c r="BS39" s="14">
        <v>1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16" t="s">
        <v>425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605</v>
      </c>
      <c r="AP40" s="15"/>
      <c r="AQ40" s="15" t="s">
        <v>106</v>
      </c>
      <c r="AS40" t="s">
        <v>78</v>
      </c>
      <c r="AT40" t="s">
        <v>635</v>
      </c>
      <c r="AW40" t="s">
        <v>647</v>
      </c>
      <c r="AY40" t="s">
        <v>81</v>
      </c>
      <c r="AZ40" t="s">
        <v>106</v>
      </c>
      <c r="BN40">
        <v>2</v>
      </c>
      <c r="BR40" s="23" t="s">
        <v>670</v>
      </c>
      <c r="BS40" s="14">
        <v>1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630</v>
      </c>
      <c r="AW41" t="s">
        <v>659</v>
      </c>
      <c r="AY41" t="s">
        <v>81</v>
      </c>
      <c r="AZ41" t="s">
        <v>106</v>
      </c>
      <c r="BN41">
        <v>0</v>
      </c>
      <c r="BR41" s="23" t="s">
        <v>670</v>
      </c>
      <c r="BS41" s="14">
        <v>1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625</v>
      </c>
      <c r="AW42" t="s">
        <v>643</v>
      </c>
      <c r="AY42" t="s">
        <v>81</v>
      </c>
      <c r="AZ42" t="s">
        <v>106</v>
      </c>
      <c r="BN42">
        <v>1</v>
      </c>
      <c r="BR42" s="23" t="s">
        <v>670</v>
      </c>
      <c r="BS42" s="14">
        <v>1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636</v>
      </c>
      <c r="AW43" t="s">
        <v>643</v>
      </c>
      <c r="AY43" t="s">
        <v>81</v>
      </c>
      <c r="AZ43" t="s">
        <v>106</v>
      </c>
      <c r="BN43">
        <v>2</v>
      </c>
      <c r="BR43" s="23" t="s">
        <v>670</v>
      </c>
      <c r="BS43" s="14">
        <v>1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621</v>
      </c>
      <c r="AW44" t="s">
        <v>661</v>
      </c>
      <c r="AY44" t="s">
        <v>81</v>
      </c>
      <c r="AZ44" t="s">
        <v>106</v>
      </c>
      <c r="BN44">
        <v>1</v>
      </c>
      <c r="BR44" s="23" t="s">
        <v>670</v>
      </c>
      <c r="BS44" s="14">
        <v>1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637</v>
      </c>
      <c r="AW45" t="s">
        <v>662</v>
      </c>
      <c r="AY45" t="s">
        <v>81</v>
      </c>
      <c r="AZ45" t="s">
        <v>106</v>
      </c>
      <c r="BN45">
        <v>0</v>
      </c>
      <c r="BR45" s="23" t="s">
        <v>670</v>
      </c>
      <c r="BS45" s="14">
        <v>1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638</v>
      </c>
      <c r="AW46" t="s">
        <v>663</v>
      </c>
      <c r="AY46" t="s">
        <v>81</v>
      </c>
      <c r="AZ46" t="s">
        <v>106</v>
      </c>
      <c r="BN46">
        <v>0</v>
      </c>
      <c r="BR46" s="23" t="s">
        <v>670</v>
      </c>
      <c r="BS46" s="14">
        <v>1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639</v>
      </c>
      <c r="AW47" t="s">
        <v>643</v>
      </c>
      <c r="AY47" t="s">
        <v>81</v>
      </c>
      <c r="AZ47" t="s">
        <v>106</v>
      </c>
      <c r="BN47">
        <v>1</v>
      </c>
      <c r="BR47" s="23" t="s">
        <v>670</v>
      </c>
      <c r="BS47" s="14">
        <v>1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640</v>
      </c>
      <c r="AW48" t="s">
        <v>643</v>
      </c>
      <c r="AY48" t="s">
        <v>81</v>
      </c>
      <c r="AZ48" t="s">
        <v>106</v>
      </c>
      <c r="BN48">
        <v>2</v>
      </c>
      <c r="BR48" s="23" t="s">
        <v>670</v>
      </c>
      <c r="BS48" s="14">
        <v>1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641</v>
      </c>
      <c r="AW49" t="s">
        <v>643</v>
      </c>
      <c r="AY49" t="s">
        <v>81</v>
      </c>
      <c r="AZ49" t="s">
        <v>106</v>
      </c>
      <c r="BN49">
        <v>1</v>
      </c>
      <c r="BR49" s="23" t="s">
        <v>673</v>
      </c>
      <c r="BS49" s="14">
        <v>1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606</v>
      </c>
      <c r="AP50" s="15"/>
      <c r="AQ50" s="15" t="s">
        <v>106</v>
      </c>
      <c r="AS50" t="s">
        <v>78</v>
      </c>
      <c r="AT50" t="s">
        <v>625</v>
      </c>
      <c r="AW50" t="s">
        <v>664</v>
      </c>
      <c r="AY50" t="s">
        <v>81</v>
      </c>
      <c r="AZ50" t="s">
        <v>106</v>
      </c>
      <c r="BN50">
        <v>2</v>
      </c>
      <c r="BR50" s="23" t="s">
        <v>674</v>
      </c>
      <c r="BS50" s="14">
        <v>1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642</v>
      </c>
      <c r="AW51" t="s">
        <v>643</v>
      </c>
      <c r="AY51" t="s">
        <v>81</v>
      </c>
      <c r="AZ51" t="s">
        <v>106</v>
      </c>
      <c r="BN51">
        <v>0</v>
      </c>
      <c r="BR51" s="23" t="s">
        <v>670</v>
      </c>
      <c r="BS51" s="14">
        <v>1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16" t="s">
        <v>453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607</v>
      </c>
      <c r="AP52" s="15"/>
      <c r="AQ52" s="15" t="s">
        <v>106</v>
      </c>
      <c r="AS52" t="s">
        <v>78</v>
      </c>
      <c r="AT52" t="s">
        <v>622</v>
      </c>
      <c r="AW52" t="s">
        <v>665</v>
      </c>
      <c r="AY52" t="s">
        <v>81</v>
      </c>
      <c r="AZ52" t="s">
        <v>106</v>
      </c>
      <c r="BN52">
        <v>1</v>
      </c>
      <c r="BR52" s="23" t="s">
        <v>670</v>
      </c>
      <c r="BS52" s="14">
        <v>1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8" type="noConversion"/>
  <dataValidations xWindow="1207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2024-05-08T08:16:27Z</dcterms:modified>
  <cp:category>Excel</cp:category>
</cp:coreProperties>
</file>