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B707ADB5-D9A4-4A65-A253-F084606019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<sst xmlns="http://schemas.openxmlformats.org/spreadsheetml/2006/main" count="615" uniqueCount="364">
  <si>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</si>
  <si>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</si>
  <si>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</si>
  <si>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</si>
  <si>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</si>
  <si>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</si>
  <si>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</si>
  <si>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</si>
  <si>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</si>
  <si>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</si>
  <si>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</si>
  <si>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</si>
  <si>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</si>
  <si>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</si>
  <si>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</si>
  <si>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</si>
  <si>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</si>
  <si>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</si>
  <si>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</si>
  <si>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</si>
  <si>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</si>
  <si>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</si>
  <si>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</si>
  <si>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</si>
  <si>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</si>
  <si>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</si>
  <si>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</si>
  <si>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</si>
  <si>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</si>
  <si>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</si>
  <si>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</si>
  <si>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</si>
  <si>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</si>
  <si>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</si>
  <si>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</si>
  <si>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</si>
  <si>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</si>
  <si>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</si>
  <si>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</si>
  <si>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</si>
  <si>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</si>
  <si>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</si>
  <si>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</si>
  <si>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</si>
  <si>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</si>
  <si>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</si>
  <si>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</si>
  <si>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</si>
  <si>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</si>
  <si>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</si>
  <si>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</si>
  <si>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</si>
  <si>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</si>
  <si>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</si>
  <si>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</si>
  <si>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</si>
  <si>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</si>
  <si>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</si>
  <si>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</si>
  <si>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</si>
  <si>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</si>
  <si>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</si>
  <si>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</si>
  <si>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</si>
  <si>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</si>
  <si>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</si>
  <si>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</si>
  <si>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</si>
  <si>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</si>
  <si>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</si>
  <si>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</si>
  <si>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</si>
  <si>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</si>
  <si>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</si>
  <si>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</si>
  <si>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</si>
  <si>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</si>
  <si>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</si>
  <si>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</si>
  <si>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</si>
  <si>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</si>
  <si>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</si>
  <si>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</si>
  <si>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</si>
  <si>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</si>
  <si>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</si>
  <si>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</si>
  <si>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</si>
  <si>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</si>
  <si>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</si>
  <si>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</si>
  <si>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</si>
  <si>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</si>
  <si>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</si>
  <si>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</si>
  <si>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</si>
  <si>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</si>
  <si>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</si>
  <si>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</si>
  <si>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</si>
  <si>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</si>
  <si>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</si>
  <si>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</si>
  <si>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</si>
  <si>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</si>
  <si>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</si>
  <si>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</si>
  <si>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</si>
  <si>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</si>
  <si>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</si>
  <si>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</si>
  <si>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</si>
  <si>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</si>
  <si>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</si>
  <si>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</si>
  <si>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</si>
  <si>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</si>
  <si>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</si>
  <si>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</si>
  <si>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</si>
  <si>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</si>
  <si>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</si>
  <si>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</si>
  <si>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</si>
  <si>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</si>
  <si>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</si>
  <si>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</si>
  <si>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</si>
  <si>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</si>
  <si>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</si>
  <si>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</si>
  <si>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</si>
  <si>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</si>
  <si>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</si>
  <si>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</si>
  <si>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</si>
  <si>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</si>
  <si>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</si>
  <si>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</si>
  <si>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</si>
  <si>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</si>
  <si>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</si>
  <si>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</si>
  <si>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</si>
  <si>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</si>
  <si>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</si>
  <si>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</si>
  <si>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</si>
  <si>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</si>
  <si>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</si>
  <si>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</si>
  <si>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</si>
  <si>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</si>
  <si>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</si>
  <si>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</si>
  <si>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</si>
  <si>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</si>
  <si>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</si>
  <si>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</si>
  <si>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</si>
  <si>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</si>
  <si>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</si>
  <si>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</si>
  <si>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</si>
  <si>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</si>
  <si>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</si>
  <si>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</si>
  <si>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</si>
  <si>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</si>
  <si>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</si>
  <si>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</si>
  <si>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</si>
  <si>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</si>
  <si>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</si>
  <si>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</si>
  <si>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</si>
  <si>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</si>
  <si>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</si>
  <si>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</si>
  <si>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</si>
  <si>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</si>
  <si>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</si>
  <si>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</si>
  <si>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</si>
  <si>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</si>
  <si>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</si>
  <si>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</si>
  <si>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</si>
  <si>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</si>
  <si>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</si>
  <si>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</si>
  <si>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</si>
  <si>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</si>
  <si>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</si>
  <si>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</si>
  <si>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</si>
  <si>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</si>
  <si>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</si>
  <si>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</si>
  <si>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</si>
  <si>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</si>
  <si>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</si>
  <si>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</si>
  <si>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</si>
  <si>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</si>
  <si>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</si>
  <si>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</si>
  <si>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</si>
  <si>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</si>
  <si>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</si>
  <si>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</si>
  <si>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</si>
  <si>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</si>
  <si>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</si>
  <si>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</si>
  <si>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</si>
  <si>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</si>
  <si>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</si>
  <si>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</si>
  <si>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</si>
  <si>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</si>
  <si>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</si>
  <si>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</si>
  <si>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</si>
  <si>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</si>
  <si>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</si>
  <si>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</si>
  <si>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</si>
  <si>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</si>
  <si>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</si>
  <si>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</si>
  <si>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</si>
  <si>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</si>
  <si>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</si>
  <si>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</si>
  <si>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</si>
  <si>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</si>
  <si>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</si>
  <si>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</si>
  <si>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</si>
  <si>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</si>
  <si>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</si>
  <si>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</si>
  <si>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</si>
  <si>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</si>
  <si>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</si>
  <si>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</si>
  <si>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</si>
  <si>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</si>
  <si>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</si>
  <si>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</si>
  <si>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</si>
  <si>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</si>
  <si>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</si>
  <si>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</si>
  <si>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</si>
  <si>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</si>
  <si>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</si>
  <si>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</si>
  <si>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</si>
  <si>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</si>
  <si>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</si>
  <si>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</si>
  <si>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TANYA</t>
  </si>
  <si>
    <t>GANGADHARA</t>
  </si>
  <si>
    <t>PARALANKI</t>
  </si>
  <si>
    <t>SHREY</t>
  </si>
  <si>
    <t>MARUTI</t>
  </si>
  <si>
    <t>KUMAKALE</t>
  </si>
  <si>
    <t>RUTVIK</t>
  </si>
  <si>
    <t>VENKATESH</t>
  </si>
  <si>
    <t>BENNUR</t>
  </si>
  <si>
    <t>CHANNABASU</t>
  </si>
  <si>
    <t>ANAND</t>
  </si>
  <si>
    <t>KAREPPAGOL</t>
  </si>
  <si>
    <t>SHUCHIT</t>
  </si>
  <si>
    <t>SHRISHAIL</t>
  </si>
  <si>
    <t>LIGADI</t>
  </si>
  <si>
    <t>VAIBHAV</t>
  </si>
  <si>
    <t>SHAMBHULING</t>
  </si>
  <si>
    <t>HEGGANNAVAR</t>
  </si>
  <si>
    <t>SANAMYA</t>
  </si>
  <si>
    <t>SATISH</t>
  </si>
  <si>
    <t>BALAVAD</t>
  </si>
  <si>
    <t>SHREERAKSHA</t>
  </si>
  <si>
    <t>RAVI</t>
  </si>
  <si>
    <t>CHOUDHARI</t>
  </si>
  <si>
    <t xml:space="preserve">KAMLESHKUMAR </t>
  </si>
  <si>
    <t>FUYARAM</t>
  </si>
  <si>
    <t>PRAJAPATI</t>
  </si>
  <si>
    <t>BHUVAN</t>
  </si>
  <si>
    <t>AMUL</t>
  </si>
  <si>
    <t>JADHAN</t>
  </si>
  <si>
    <t>VEDANT</t>
  </si>
  <si>
    <t>ARJUN</t>
  </si>
  <si>
    <t>SURYAVANSHI</t>
  </si>
  <si>
    <t>AADHYA</t>
  </si>
  <si>
    <t>SUNIL</t>
  </si>
  <si>
    <t>NAIK</t>
  </si>
  <si>
    <t>KAVITA</t>
  </si>
  <si>
    <t>MADAR</t>
  </si>
  <si>
    <t>MARATA</t>
  </si>
  <si>
    <t>REDDY</t>
  </si>
  <si>
    <t>AMBIGA</t>
  </si>
  <si>
    <t>BANAJIGA</t>
  </si>
  <si>
    <t>TALAWAR</t>
  </si>
  <si>
    <t>LINGAYAT</t>
  </si>
  <si>
    <t>GANIGA</t>
  </si>
  <si>
    <t>KUMBAR</t>
  </si>
  <si>
    <t>JAYADEEP</t>
  </si>
  <si>
    <t>RAMAPPA</t>
  </si>
  <si>
    <t>VENKTESH</t>
  </si>
  <si>
    <t>HANAMANTHAPA</t>
  </si>
  <si>
    <t>LAKKAPPA</t>
  </si>
  <si>
    <t>APPASAB</t>
  </si>
  <si>
    <t>IRAPPA</t>
  </si>
  <si>
    <t>DUDARAMJI</t>
  </si>
  <si>
    <t>PRAJAPUT</t>
  </si>
  <si>
    <t>YALAPPA</t>
  </si>
  <si>
    <t>LAKAPPA</t>
  </si>
  <si>
    <t>KAREPAGOL</t>
  </si>
  <si>
    <t>SANGEETA</t>
  </si>
  <si>
    <t>NANDA</t>
  </si>
  <si>
    <t>KANNADA</t>
  </si>
  <si>
    <t>SAVITA</t>
  </si>
  <si>
    <t>ASHWINI</t>
  </si>
  <si>
    <t>SEEMA</t>
  </si>
  <si>
    <t>SUNAND</t>
  </si>
  <si>
    <t>BASAPPA</t>
  </si>
  <si>
    <t>ARUN</t>
  </si>
  <si>
    <t>YALLAPA</t>
  </si>
  <si>
    <t>RENUKA</t>
  </si>
  <si>
    <t xml:space="preserve">AT POSR KONNUR </t>
  </si>
  <si>
    <t>SHIVAJI CIRCLE MUDHOL</t>
  </si>
  <si>
    <t>AT POSR CHENNALA</t>
  </si>
  <si>
    <t>AT POST MUGALKOD</t>
  </si>
  <si>
    <t>NEAR BHIDE HOSPITAL MUDHOL</t>
  </si>
  <si>
    <t>GANESH GUDI MUDHOL</t>
  </si>
  <si>
    <t>AT POST KULALI</t>
  </si>
  <si>
    <t>PADMAVATI COLONY MUDHOL</t>
  </si>
  <si>
    <t>TAMBAK CHOUK MUDHOL</t>
  </si>
  <si>
    <t>AT POST MUDHOL</t>
  </si>
  <si>
    <t>H K ROAD WARD NO 4 UDHOL</t>
  </si>
  <si>
    <t>GOVINDAPUR GALLI MUDHOL</t>
  </si>
  <si>
    <t>2024-05-28</t>
  </si>
  <si>
    <t>2024-05-31</t>
  </si>
  <si>
    <t>2024-06-04</t>
  </si>
  <si>
    <t>2024-06-11</t>
  </si>
  <si>
    <t>2024-06-10</t>
  </si>
  <si>
    <t>2024-06-08</t>
  </si>
  <si>
    <t>2020-04-28</t>
  </si>
  <si>
    <t>2024-05-27</t>
  </si>
  <si>
    <t>2024-05-26</t>
  </si>
  <si>
    <t>2020-08-02</t>
  </si>
  <si>
    <t>2019-11-25</t>
  </si>
  <si>
    <t>2019-02-12</t>
  </si>
  <si>
    <t>2019-11-22</t>
  </si>
  <si>
    <t>2020-02-03</t>
  </si>
  <si>
    <t>2019-07-07</t>
  </si>
  <si>
    <t>2020-02-26</t>
  </si>
  <si>
    <t>2020-04-04</t>
  </si>
  <si>
    <t>2020-05-01</t>
  </si>
  <si>
    <t>2020-04-11</t>
  </si>
  <si>
    <t>2019-11-20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</si>
</sst>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12" fontId="0" fillId="0" borderId="0" xfId="0" applyNumberFormat="1"/>
    <xf numFmtId="12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2" fontId="0" fillId="0" borderId="0" xfId="0" applyNumberFormat="1" applyAlignment="1">
      <alignment horizontal="right" vertical="center"/>
    </xf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8" sqref="I18"/>
    </sheetView>
  </sheetViews>
  <sheetFormatPr defaultRowHeight="15" x14ac:dyDescent="0.25"/>
  <cols>
    <col min="1" max="1" width="5" customWidth="1"/>
    <col min="2" max="2" width="16.42578125" bestFit="1" customWidth="1"/>
    <col min="3" max="3" width="14.28515625" bestFit="1" customWidth="1"/>
    <col min="4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0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4">
        <v>1</v>
      </c>
      <c r="G2">
        <v>7760909811</v>
      </c>
      <c r="H2" t="s">
        <v>93</v>
      </c>
      <c r="J2" s="10" t="s">
        <v>353</v>
      </c>
      <c r="K2" t="s">
        <v>89</v>
      </c>
      <c r="L2" t="s">
        <v>74</v>
      </c>
      <c r="M2" t="s">
        <v>108</v>
      </c>
      <c r="N2" t="s">
        <v>300</v>
      </c>
      <c r="P2">
        <v>7760909811</v>
      </c>
      <c r="R2" s="5">
        <v>914460003666</v>
      </c>
      <c r="S2" t="s">
        <v>264</v>
      </c>
      <c r="T2" t="s">
        <v>309</v>
      </c>
      <c r="U2" t="s">
        <v>265</v>
      </c>
      <c r="V2" s="7">
        <v>7760909811</v>
      </c>
      <c r="X2" t="s">
        <v>189</v>
      </c>
      <c r="Y2" t="s">
        <v>230</v>
      </c>
      <c r="AC2" t="s">
        <v>321</v>
      </c>
      <c r="AD2" t="s">
        <v>264</v>
      </c>
      <c r="AE2" t="s">
        <v>265</v>
      </c>
      <c r="AF2">
        <v>7760909811</v>
      </c>
      <c r="AH2" t="s">
        <v>173</v>
      </c>
      <c r="AI2" t="s">
        <v>123</v>
      </c>
      <c r="AN2" s="4">
        <v>1</v>
      </c>
      <c r="AQ2" t="s">
        <v>106</v>
      </c>
      <c r="AR2" t="s">
        <v>123</v>
      </c>
      <c r="AS2" t="s">
        <v>78</v>
      </c>
      <c r="AT2" t="s">
        <v>332</v>
      </c>
      <c r="AX2" t="s">
        <v>150</v>
      </c>
      <c r="BD2">
        <v>7760909811</v>
      </c>
      <c r="BR2" s="10" t="s">
        <v>344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4">
        <v>2</v>
      </c>
      <c r="G3">
        <v>8095024943</v>
      </c>
      <c r="H3" t="s">
        <v>93</v>
      </c>
      <c r="J3" s="10" t="s">
        <v>354</v>
      </c>
      <c r="K3" t="s">
        <v>73</v>
      </c>
      <c r="L3" t="s">
        <v>74</v>
      </c>
      <c r="M3" t="s">
        <v>92</v>
      </c>
      <c r="N3" t="s">
        <v>301</v>
      </c>
      <c r="P3">
        <v>8095024943</v>
      </c>
      <c r="R3" s="5">
        <v>382132287155</v>
      </c>
      <c r="S3" t="s">
        <v>267</v>
      </c>
      <c r="T3" t="s">
        <v>310</v>
      </c>
      <c r="U3" t="s">
        <v>268</v>
      </c>
      <c r="V3" s="7">
        <v>8296108887</v>
      </c>
      <c r="X3" t="s">
        <v>123</v>
      </c>
      <c r="Y3" t="s">
        <v>230</v>
      </c>
      <c r="AC3" t="s">
        <v>322</v>
      </c>
      <c r="AD3" t="s">
        <v>310</v>
      </c>
      <c r="AE3" t="s">
        <v>268</v>
      </c>
      <c r="AF3">
        <v>8095024943</v>
      </c>
      <c r="AH3" t="s">
        <v>173</v>
      </c>
      <c r="AI3" t="s">
        <v>123</v>
      </c>
      <c r="AN3" s="4">
        <v>2</v>
      </c>
      <c r="AQ3" t="s">
        <v>106</v>
      </c>
      <c r="AR3" t="s">
        <v>123</v>
      </c>
      <c r="AS3" t="s">
        <v>78</v>
      </c>
      <c r="AT3" t="s">
        <v>333</v>
      </c>
      <c r="AX3" t="s">
        <v>150</v>
      </c>
      <c r="BD3">
        <v>8095024943</v>
      </c>
      <c r="BR3" s="10" t="s">
        <v>344</v>
      </c>
      <c r="BS3" t="s">
        <v>105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E4" s="4">
        <v>3</v>
      </c>
      <c r="G4">
        <v>9535228887</v>
      </c>
      <c r="H4" t="s">
        <v>93</v>
      </c>
      <c r="J4" s="10" t="s">
        <v>355</v>
      </c>
      <c r="K4" t="s">
        <v>73</v>
      </c>
      <c r="L4" t="s">
        <v>74</v>
      </c>
      <c r="M4" t="s">
        <v>92</v>
      </c>
      <c r="N4" t="s">
        <v>302</v>
      </c>
      <c r="P4">
        <v>9535228887</v>
      </c>
      <c r="R4" s="5">
        <v>323384010320</v>
      </c>
      <c r="S4" t="s">
        <v>311</v>
      </c>
      <c r="T4" t="s">
        <v>312</v>
      </c>
      <c r="U4" t="s">
        <v>271</v>
      </c>
      <c r="V4" s="8">
        <v>9535228887</v>
      </c>
      <c r="X4" t="s">
        <v>84</v>
      </c>
      <c r="Y4" t="s">
        <v>103</v>
      </c>
      <c r="AC4" t="s">
        <v>323</v>
      </c>
      <c r="AD4" t="s">
        <v>270</v>
      </c>
      <c r="AE4" t="s">
        <v>271</v>
      </c>
      <c r="AF4">
        <v>9535228887</v>
      </c>
      <c r="AH4" t="s">
        <v>173</v>
      </c>
      <c r="AI4" t="s">
        <v>208</v>
      </c>
      <c r="AN4" s="4">
        <v>3</v>
      </c>
      <c r="AQ4" t="s">
        <v>106</v>
      </c>
      <c r="AR4" t="s">
        <v>123</v>
      </c>
      <c r="AS4" t="s">
        <v>78</v>
      </c>
      <c r="AT4" t="s">
        <v>334</v>
      </c>
      <c r="AX4" t="s">
        <v>150</v>
      </c>
      <c r="BD4">
        <v>9535228887</v>
      </c>
      <c r="BR4" s="10" t="s">
        <v>345</v>
      </c>
      <c r="BS4" t="s">
        <v>105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 s="4">
        <v>4</v>
      </c>
      <c r="G5">
        <v>7090867045</v>
      </c>
      <c r="H5" t="s">
        <v>93</v>
      </c>
      <c r="J5" s="10" t="s">
        <v>356</v>
      </c>
      <c r="K5" t="s">
        <v>73</v>
      </c>
      <c r="L5" t="s">
        <v>74</v>
      </c>
      <c r="M5" t="s">
        <v>92</v>
      </c>
      <c r="N5" t="s">
        <v>303</v>
      </c>
      <c r="P5">
        <v>7090867045</v>
      </c>
      <c r="R5" s="5">
        <v>608125218556</v>
      </c>
      <c r="S5" t="s">
        <v>273</v>
      </c>
      <c r="T5" t="s">
        <v>313</v>
      </c>
      <c r="U5" t="s">
        <v>274</v>
      </c>
      <c r="V5" s="7">
        <v>7090867045</v>
      </c>
      <c r="X5" t="s">
        <v>153</v>
      </c>
      <c r="Y5" t="s">
        <v>254</v>
      </c>
      <c r="AC5" t="s">
        <v>324</v>
      </c>
      <c r="AD5" t="s">
        <v>273</v>
      </c>
      <c r="AE5" t="s">
        <v>274</v>
      </c>
      <c r="AF5">
        <v>7090867045</v>
      </c>
      <c r="AH5" t="s">
        <v>173</v>
      </c>
      <c r="AI5" t="s">
        <v>257</v>
      </c>
      <c r="AN5" s="4">
        <v>4</v>
      </c>
      <c r="AQ5" t="s">
        <v>106</v>
      </c>
      <c r="AR5" t="s">
        <v>123</v>
      </c>
      <c r="AS5" t="s">
        <v>78</v>
      </c>
      <c r="AT5" t="s">
        <v>335</v>
      </c>
      <c r="AX5" t="s">
        <v>150</v>
      </c>
      <c r="BD5">
        <v>7090867045</v>
      </c>
      <c r="BR5" s="10" t="s">
        <v>344</v>
      </c>
      <c r="BS5" t="s">
        <v>105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277</v>
      </c>
      <c r="E6" s="4">
        <v>5</v>
      </c>
      <c r="G6">
        <v>9535593656</v>
      </c>
      <c r="H6" t="s">
        <v>93</v>
      </c>
      <c r="J6" s="10" t="s">
        <v>357</v>
      </c>
      <c r="K6" t="s">
        <v>73</v>
      </c>
      <c r="L6" t="s">
        <v>74</v>
      </c>
      <c r="M6" t="s">
        <v>92</v>
      </c>
      <c r="N6" t="s">
        <v>304</v>
      </c>
      <c r="P6">
        <v>9535593656</v>
      </c>
      <c r="R6" s="5">
        <v>209129423911</v>
      </c>
      <c r="S6" t="s">
        <v>276</v>
      </c>
      <c r="T6" t="s">
        <v>314</v>
      </c>
      <c r="U6" t="s">
        <v>277</v>
      </c>
      <c r="V6" s="7">
        <v>9535593656</v>
      </c>
      <c r="X6" t="s">
        <v>84</v>
      </c>
      <c r="Y6" t="s">
        <v>230</v>
      </c>
      <c r="AC6" t="s">
        <v>325</v>
      </c>
      <c r="AD6" t="s">
        <v>314</v>
      </c>
      <c r="AE6" t="s">
        <v>277</v>
      </c>
      <c r="AF6">
        <v>9535593656</v>
      </c>
      <c r="AH6" t="s">
        <v>173</v>
      </c>
      <c r="AI6" t="s">
        <v>230</v>
      </c>
      <c r="AN6" s="4">
        <v>5</v>
      </c>
      <c r="AQ6" t="s">
        <v>106</v>
      </c>
      <c r="AR6" t="s">
        <v>123</v>
      </c>
      <c r="AS6" t="s">
        <v>78</v>
      </c>
      <c r="AT6" t="s">
        <v>336</v>
      </c>
      <c r="AX6" t="s">
        <v>150</v>
      </c>
      <c r="BD6">
        <v>9535593656</v>
      </c>
      <c r="BR6" s="10" t="s">
        <v>346</v>
      </c>
      <c r="BS6" t="s">
        <v>105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E7" s="4">
        <v>6</v>
      </c>
      <c r="G7">
        <v>8088886288</v>
      </c>
      <c r="H7" t="s">
        <v>93</v>
      </c>
      <c r="J7" s="10" t="s">
        <v>358</v>
      </c>
      <c r="K7" t="s">
        <v>73</v>
      </c>
      <c r="L7" t="s">
        <v>74</v>
      </c>
      <c r="M7" t="s">
        <v>108</v>
      </c>
      <c r="N7" t="s">
        <v>305</v>
      </c>
      <c r="P7">
        <v>8088886288</v>
      </c>
      <c r="S7" t="s">
        <v>279</v>
      </c>
      <c r="U7" t="s">
        <v>280</v>
      </c>
      <c r="V7" s="7">
        <v>8088886288</v>
      </c>
      <c r="X7" t="s">
        <v>153</v>
      </c>
      <c r="Y7" t="s">
        <v>230</v>
      </c>
      <c r="AC7" t="s">
        <v>326</v>
      </c>
      <c r="AD7" t="s">
        <v>279</v>
      </c>
      <c r="AE7" t="s">
        <v>280</v>
      </c>
      <c r="AF7">
        <v>9916633969</v>
      </c>
      <c r="AH7" t="s">
        <v>173</v>
      </c>
      <c r="AI7" t="s">
        <v>212</v>
      </c>
      <c r="AM7">
        <v>256341674</v>
      </c>
      <c r="AN7" s="4">
        <v>6</v>
      </c>
      <c r="AQ7" t="s">
        <v>106</v>
      </c>
      <c r="AR7" t="s">
        <v>123</v>
      </c>
      <c r="AS7" t="s">
        <v>78</v>
      </c>
      <c r="AT7" t="s">
        <v>337</v>
      </c>
      <c r="AX7" t="s">
        <v>150</v>
      </c>
      <c r="BD7">
        <v>8088886288</v>
      </c>
      <c r="BR7" s="10" t="s">
        <v>347</v>
      </c>
      <c r="BS7" t="s">
        <v>105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E8" s="4">
        <v>7</v>
      </c>
      <c r="G8">
        <v>9620676290</v>
      </c>
      <c r="H8" t="s">
        <v>93</v>
      </c>
      <c r="J8" s="10" t="s">
        <v>359</v>
      </c>
      <c r="K8" t="s">
        <v>73</v>
      </c>
      <c r="L8" t="s">
        <v>74</v>
      </c>
      <c r="M8" t="s">
        <v>92</v>
      </c>
      <c r="N8" t="s">
        <v>306</v>
      </c>
      <c r="P8">
        <v>9620676290</v>
      </c>
      <c r="R8" s="5">
        <v>336280284679</v>
      </c>
      <c r="S8" t="s">
        <v>282</v>
      </c>
      <c r="T8" t="s">
        <v>315</v>
      </c>
      <c r="U8" t="s">
        <v>283</v>
      </c>
      <c r="V8" s="7">
        <v>9620676290</v>
      </c>
      <c r="X8" t="s">
        <v>84</v>
      </c>
      <c r="Y8" t="s">
        <v>203</v>
      </c>
      <c r="AC8" t="s">
        <v>327</v>
      </c>
      <c r="AD8" t="s">
        <v>282</v>
      </c>
      <c r="AE8" t="s">
        <v>283</v>
      </c>
      <c r="AF8">
        <v>9620676290</v>
      </c>
      <c r="AH8" t="s">
        <v>173</v>
      </c>
      <c r="AI8" t="s">
        <v>230</v>
      </c>
      <c r="AM8">
        <v>256343575</v>
      </c>
      <c r="AN8" s="4">
        <v>7</v>
      </c>
      <c r="AQ8" t="s">
        <v>106</v>
      </c>
      <c r="AR8" t="s">
        <v>123</v>
      </c>
      <c r="AS8" t="s">
        <v>78</v>
      </c>
      <c r="AT8" t="s">
        <v>338</v>
      </c>
      <c r="AX8" t="s">
        <v>150</v>
      </c>
      <c r="BD8">
        <v>9620676290</v>
      </c>
      <c r="BR8" s="10" t="s">
        <v>348</v>
      </c>
      <c r="BS8" t="s">
        <v>105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E9" s="4">
        <v>8</v>
      </c>
      <c r="G9">
        <v>9036743849</v>
      </c>
      <c r="H9" t="s">
        <v>93</v>
      </c>
      <c r="J9" s="10" t="s">
        <v>360</v>
      </c>
      <c r="K9" t="s">
        <v>73</v>
      </c>
      <c r="L9" t="s">
        <v>74</v>
      </c>
      <c r="M9" t="s">
        <v>92</v>
      </c>
      <c r="N9" t="s">
        <v>307</v>
      </c>
      <c r="P9">
        <v>9036743849</v>
      </c>
      <c r="S9" t="s">
        <v>285</v>
      </c>
      <c r="U9" t="s">
        <v>286</v>
      </c>
      <c r="V9" s="7">
        <v>9036743849</v>
      </c>
      <c r="X9" t="s">
        <v>123</v>
      </c>
      <c r="Y9" t="s">
        <v>123</v>
      </c>
      <c r="AD9" t="s">
        <v>328</v>
      </c>
      <c r="AE9" t="s">
        <v>286</v>
      </c>
      <c r="AF9">
        <v>9036743849</v>
      </c>
      <c r="AH9" t="s">
        <v>173</v>
      </c>
      <c r="AI9" t="s">
        <v>203</v>
      </c>
      <c r="AM9">
        <v>256540585</v>
      </c>
      <c r="AN9" s="4">
        <v>8</v>
      </c>
      <c r="AQ9" t="s">
        <v>106</v>
      </c>
      <c r="AR9" t="s">
        <v>123</v>
      </c>
      <c r="AS9" t="s">
        <v>78</v>
      </c>
      <c r="AT9" t="s">
        <v>339</v>
      </c>
      <c r="AX9" t="s">
        <v>150</v>
      </c>
      <c r="BD9">
        <v>9036743849</v>
      </c>
      <c r="BR9" s="10" t="s">
        <v>349</v>
      </c>
      <c r="BS9" t="s">
        <v>105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E10" s="4">
        <v>9</v>
      </c>
      <c r="G10">
        <v>8951424951</v>
      </c>
      <c r="H10" t="s">
        <v>93</v>
      </c>
      <c r="J10" s="10" t="s">
        <v>350</v>
      </c>
      <c r="K10" t="s">
        <v>73</v>
      </c>
      <c r="L10" t="s">
        <v>74</v>
      </c>
      <c r="M10" t="s">
        <v>92</v>
      </c>
      <c r="N10" t="s">
        <v>308</v>
      </c>
      <c r="P10">
        <v>8951424951</v>
      </c>
      <c r="R10" s="5">
        <v>990031997915</v>
      </c>
      <c r="S10" t="s">
        <v>288</v>
      </c>
      <c r="T10" t="s">
        <v>316</v>
      </c>
      <c r="U10" t="s">
        <v>317</v>
      </c>
      <c r="V10" s="7">
        <v>8951424951</v>
      </c>
      <c r="X10" t="s">
        <v>116</v>
      </c>
      <c r="Y10" t="s">
        <v>251</v>
      </c>
      <c r="AE10" t="s">
        <v>317</v>
      </c>
      <c r="AF10">
        <v>8951424951</v>
      </c>
      <c r="AH10" t="s">
        <v>173</v>
      </c>
      <c r="AM10">
        <v>256545636</v>
      </c>
      <c r="AN10" s="4">
        <v>9</v>
      </c>
      <c r="AQ10" t="s">
        <v>106</v>
      </c>
      <c r="AR10" t="s">
        <v>123</v>
      </c>
      <c r="AS10" t="s">
        <v>78</v>
      </c>
      <c r="AT10" t="s">
        <v>340</v>
      </c>
      <c r="AX10" t="s">
        <v>150</v>
      </c>
      <c r="BD10">
        <v>8951424951</v>
      </c>
      <c r="BR10" s="10" t="s">
        <v>350</v>
      </c>
      <c r="BS10" t="s">
        <v>105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290</v>
      </c>
      <c r="C11" t="s">
        <v>291</v>
      </c>
      <c r="D11" t="s">
        <v>292</v>
      </c>
      <c r="E11" s="4">
        <v>10</v>
      </c>
      <c r="G11">
        <v>7892415879</v>
      </c>
      <c r="H11" t="s">
        <v>93</v>
      </c>
      <c r="J11" s="10" t="s">
        <v>361</v>
      </c>
      <c r="K11" t="s">
        <v>73</v>
      </c>
      <c r="L11" t="s">
        <v>74</v>
      </c>
      <c r="M11" t="s">
        <v>92</v>
      </c>
      <c r="N11" t="s">
        <v>301</v>
      </c>
      <c r="P11">
        <v>7892415879</v>
      </c>
      <c r="S11" t="s">
        <v>291</v>
      </c>
      <c r="U11" t="s">
        <v>292</v>
      </c>
      <c r="V11" s="7">
        <v>7892415879</v>
      </c>
      <c r="X11" t="s">
        <v>116</v>
      </c>
      <c r="Y11" t="s">
        <v>123</v>
      </c>
      <c r="AE11" t="s">
        <v>292</v>
      </c>
      <c r="AF11">
        <v>7892415879</v>
      </c>
      <c r="AH11" t="s">
        <v>173</v>
      </c>
      <c r="AI11" t="s">
        <v>230</v>
      </c>
      <c r="AM11">
        <v>256550654</v>
      </c>
      <c r="AN11" s="4">
        <v>10</v>
      </c>
      <c r="AQ11" t="s">
        <v>106</v>
      </c>
      <c r="AR11" t="s">
        <v>123</v>
      </c>
      <c r="AS11" t="s">
        <v>78</v>
      </c>
      <c r="AT11" t="s">
        <v>341</v>
      </c>
      <c r="AX11" t="s">
        <v>150</v>
      </c>
      <c r="BD11">
        <v>7892415879</v>
      </c>
      <c r="BR11" s="10" t="s">
        <v>351</v>
      </c>
      <c r="BS11" t="s">
        <v>105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293</v>
      </c>
      <c r="C12" t="s">
        <v>294</v>
      </c>
      <c r="D12" t="s">
        <v>295</v>
      </c>
      <c r="E12" s="4">
        <v>11</v>
      </c>
      <c r="G12">
        <v>8722388898</v>
      </c>
      <c r="H12" t="s">
        <v>93</v>
      </c>
      <c r="J12" s="10" t="s">
        <v>362</v>
      </c>
      <c r="K12" t="s">
        <v>73</v>
      </c>
      <c r="L12" t="s">
        <v>74</v>
      </c>
      <c r="M12" t="s">
        <v>92</v>
      </c>
      <c r="N12" t="s">
        <v>301</v>
      </c>
      <c r="P12">
        <v>8722388898</v>
      </c>
      <c r="R12" s="5">
        <v>721947607825</v>
      </c>
      <c r="S12" t="s">
        <v>294</v>
      </c>
      <c r="U12" t="s">
        <v>295</v>
      </c>
      <c r="V12" s="7">
        <v>8722388898</v>
      </c>
      <c r="X12" t="s">
        <v>123</v>
      </c>
      <c r="Y12" t="s">
        <v>248</v>
      </c>
      <c r="AD12" t="s">
        <v>329</v>
      </c>
      <c r="AE12" t="s">
        <v>295</v>
      </c>
      <c r="AF12">
        <v>8722388898</v>
      </c>
      <c r="AH12" t="s">
        <v>173</v>
      </c>
      <c r="AI12" t="s">
        <v>248</v>
      </c>
      <c r="AM12">
        <v>256557909</v>
      </c>
      <c r="AN12" s="4">
        <v>11</v>
      </c>
      <c r="AQ12" t="s">
        <v>106</v>
      </c>
      <c r="AR12" t="s">
        <v>123</v>
      </c>
      <c r="AS12" t="s">
        <v>78</v>
      </c>
      <c r="AT12" t="s">
        <v>342</v>
      </c>
      <c r="AX12" t="s">
        <v>150</v>
      </c>
      <c r="BD12">
        <v>8722388898</v>
      </c>
      <c r="BR12" s="10" t="s">
        <v>352</v>
      </c>
      <c r="BS12" t="s">
        <v>105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296</v>
      </c>
      <c r="C13" t="s">
        <v>297</v>
      </c>
      <c r="D13" t="s">
        <v>298</v>
      </c>
      <c r="E13" s="4">
        <v>12</v>
      </c>
      <c r="G13">
        <v>7619534829</v>
      </c>
      <c r="H13" t="s">
        <v>93</v>
      </c>
      <c r="J13" s="10" t="s">
        <v>354</v>
      </c>
      <c r="K13" t="s">
        <v>89</v>
      </c>
      <c r="L13" t="s">
        <v>74</v>
      </c>
      <c r="M13" t="s">
        <v>92</v>
      </c>
      <c r="N13" t="s">
        <v>302</v>
      </c>
      <c r="P13">
        <v>7619534829</v>
      </c>
      <c r="R13" s="6">
        <v>996932874492</v>
      </c>
      <c r="S13" t="s">
        <v>297</v>
      </c>
      <c r="T13" t="s">
        <v>318</v>
      </c>
      <c r="U13" t="s">
        <v>298</v>
      </c>
      <c r="V13" s="7">
        <v>8191068094</v>
      </c>
      <c r="X13" t="s">
        <v>189</v>
      </c>
      <c r="Y13" t="s">
        <v>123</v>
      </c>
      <c r="AD13" t="s">
        <v>330</v>
      </c>
      <c r="AE13" t="s">
        <v>298</v>
      </c>
      <c r="AF13">
        <v>7619534829</v>
      </c>
      <c r="AH13" t="s">
        <v>173</v>
      </c>
      <c r="AI13" t="s">
        <v>123</v>
      </c>
      <c r="AM13">
        <v>256561959</v>
      </c>
      <c r="AN13" s="4">
        <v>12</v>
      </c>
      <c r="AQ13" t="s">
        <v>106</v>
      </c>
      <c r="AR13" t="s">
        <v>123</v>
      </c>
      <c r="AS13" t="s">
        <v>78</v>
      </c>
      <c r="AT13" t="s">
        <v>343</v>
      </c>
      <c r="AX13" t="s">
        <v>150</v>
      </c>
      <c r="BD13">
        <v>7619534829</v>
      </c>
      <c r="BR13" s="10" t="s">
        <v>351</v>
      </c>
      <c r="BS13" t="s">
        <v>105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299</v>
      </c>
      <c r="C14" t="s">
        <v>276</v>
      </c>
      <c r="D14" t="s">
        <v>274</v>
      </c>
      <c r="E14" s="4">
        <v>13</v>
      </c>
      <c r="G14">
        <v>7090867045</v>
      </c>
      <c r="H14" t="s">
        <v>93</v>
      </c>
      <c r="J14" s="10" t="s">
        <v>363</v>
      </c>
      <c r="K14" t="s">
        <v>89</v>
      </c>
      <c r="L14" t="s">
        <v>74</v>
      </c>
      <c r="M14" t="s">
        <v>92</v>
      </c>
      <c r="N14" t="s">
        <v>303</v>
      </c>
      <c r="P14">
        <v>7090867045</v>
      </c>
      <c r="R14" s="5">
        <v>603162064815</v>
      </c>
      <c r="S14" t="s">
        <v>276</v>
      </c>
      <c r="T14" t="s">
        <v>319</v>
      </c>
      <c r="U14" t="s">
        <v>320</v>
      </c>
      <c r="V14" s="7">
        <v>7090867045</v>
      </c>
      <c r="X14" t="s">
        <v>153</v>
      </c>
      <c r="Y14" t="s">
        <v>251</v>
      </c>
      <c r="AC14" t="s">
        <v>331</v>
      </c>
      <c r="AD14" t="s">
        <v>276</v>
      </c>
      <c r="AE14" t="s">
        <v>320</v>
      </c>
      <c r="AF14">
        <v>7090867045</v>
      </c>
      <c r="AH14" t="s">
        <v>173</v>
      </c>
      <c r="AI14" t="s">
        <v>245</v>
      </c>
      <c r="AM14">
        <v>256564683</v>
      </c>
      <c r="AN14" s="4">
        <v>13</v>
      </c>
      <c r="AQ14" t="s">
        <v>106</v>
      </c>
      <c r="AR14" t="s">
        <v>123</v>
      </c>
      <c r="AS14" t="s">
        <v>78</v>
      </c>
      <c r="AT14" t="s">
        <v>335</v>
      </c>
      <c r="AX14" t="s">
        <v>150</v>
      </c>
      <c r="BD14">
        <v>7090867045</v>
      </c>
      <c r="BR14" s="10" t="s">
        <v>351</v>
      </c>
      <c r="BS14" t="s">
        <v>105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E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213" yWindow="29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user7</cp:lastModifiedBy>
  <dcterms:created xsi:type="dcterms:W3CDTF">2024-07-09T06:55:33Z</dcterms:created>
  <dcterms:modified xsi:type="dcterms:W3CDTF">2024-07-09T07:22:31Z</dcterms:modified>
  <cp:category>Excel</cp:category>
</cp:coreProperties>
</file>