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"/>
    </mc:Choice>
  </mc:AlternateContent>
  <xr:revisionPtr revIDLastSave="0" documentId="13_ncr:1_{04A3435B-5645-4F4E-AD72-FB586AD85C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<sst xmlns="http://schemas.openxmlformats.org/spreadsheetml/2006/main" count="278" uniqueCount="157">
  <si>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</si>
  <si>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</si>
  <si>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</si>
  <si>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</si>
  <si>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</si>
  <si>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</si>
  <si>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</si>
  <si>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</si>
  <si>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</si>
  <si>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</si>
  <si>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</si>
  <si>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</si>
  <si>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</si>
  <si>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</si>
  <si>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</si>
  <si>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</si>
  <si>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</si>
  <si>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</si>
  <si>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</si>
  <si>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</si>
  <si>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</si>
  <si>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</si>
  <si>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</si>
  <si>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</si>
  <si>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</si>
  <si>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</si>
  <si>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</si>
  <si>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</si>
  <si>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</si>
  <si>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</si>
  <si>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</si>
  <si>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</si>
  <si>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</si>
  <si>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</si>
  <si>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</si>
  <si>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</si>
  <si>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</si>
  <si>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</si>
  <si>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</si>
  <si>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</si>
  <si>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</si>
  <si>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</si>
  <si>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</si>
  <si>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</si>
  <si>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</si>
  <si>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</si>
  <si>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</si>
  <si>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</si>
  <si>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</si>
  <si>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</si>
  <si>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</si>
  <si>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</si>
  <si>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</si>
  <si>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</si>
  <si>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</si>
  <si>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</si>
  <si>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</si>
  <si>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</si>
  <si>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</si>
  <si>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</si>
  <si>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</si>
  <si>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</si>
  <si>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</si>
  <si>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</si>
  <si>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</si>
  <si>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</si>
  <si>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</si>
  <si>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</si>
  <si>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</si>
  <si>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</si>
  <si>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</si>
  <si>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</si>
  <si>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</si>
  <si>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</si>
  <si>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</si>
  <si>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</si>
  <si>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</si>
  <si>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</si>
  <si>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</si>
  <si>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</si>
  <si>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</si>
  <si>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</si>
  <si>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</si>
  <si>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</si>
  <si>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</si>
  <si>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</si>
  <si>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</si>
  <si>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</si>
  <si>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</si>
  <si>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</si>
  <si>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</si>
  <si>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</si>
  <si>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</si>
  <si>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</si>
  <si>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</si>
  <si>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</si>
  <si>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</si>
  <si>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</si>
  <si>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</si>
  <si>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</si>
  <si>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</si>
  <si>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</si>
  <si>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</si>
  <si>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</si>
  <si>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</si>
  <si>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</si>
  <si>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</si>
  <si>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</si>
  <si>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</si>
  <si>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</si>
  <si>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</si>
  <si>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</si>
  <si>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</si>
  <si>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</si>
  <si>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</si>
  <si>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</si>
  <si>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</si>
  <si>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</si>
  <si>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</si>
  <si>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</si>
  <si>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</si>
  <si>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</si>
  <si>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</si>
  <si>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</si>
  <si>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</si>
  <si>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</si>
  <si>
    <t>SKPFDC001</t>
  </si>
  <si>
    <t>SKPFDC002</t>
  </si>
  <si>
    <t>SKPFDC003</t>
  </si>
  <si>
    <t>SKPFDC004</t>
  </si>
  <si>
    <t>SKPFDC005</t>
  </si>
  <si>
    <t>SKPFDC006</t>
  </si>
  <si>
    <t>SKPFDC007</t>
  </si>
  <si>
    <t>SKPFDC008</t>
  </si>
  <si>
    <t>SKPFDC009</t>
  </si>
  <si>
    <t>SKPFDC010</t>
  </si>
  <si>
    <t>SKPFDC011</t>
  </si>
  <si>
    <t>SKPFDC012</t>
  </si>
  <si>
    <t>SKPFDC013</t>
  </si>
  <si>
    <t>SKPFDC014</t>
  </si>
  <si>
    <t>SKPFDC015</t>
  </si>
  <si>
    <t>SKPFDC016</t>
  </si>
  <si>
    <t>SKPFDC017</t>
  </si>
  <si>
    <t>SKPFDC018</t>
  </si>
  <si>
    <t>SKPFDC019</t>
  </si>
  <si>
    <t>SKPFDC020</t>
  </si>
  <si>
    <t>SKPFDC021</t>
  </si>
  <si>
    <t>SKPFDC022</t>
  </si>
  <si>
    <t>SKPFDC023</t>
  </si>
  <si>
    <t>SKPFDC024</t>
  </si>
  <si>
    <t>SKPFDC025</t>
  </si>
  <si>
    <t>SKPFDC026</t>
  </si>
  <si>
    <t>SKPFDC027</t>
  </si>
  <si>
    <t>SKPFDC028</t>
  </si>
  <si>
    <t>SKPFDC029</t>
  </si>
  <si>
    <t>SKPFDC030</t>
  </si>
  <si>
    <t>nomail@gmail.com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</si>
</sst>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  <xf numFmtId="0" fontId="3" fillId="0" borderId="0" xfId="0" quotePrefix="1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topLeftCell="A19" workbookViewId="0">
      <pane xSplit="1" topLeftCell="B1" activePane="topRight" state="frozen"/>
      <selection pane="topRight" activeCell="G42" sqref="G42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8" t="s">
        <v>126</v>
      </c>
      <c r="G2" t="s">
        <v>11</v>
      </c>
      <c r="H2" s="5" t="s">
        <v>98</v>
      </c>
      <c r="I2" s="2">
        <v>9900154813</v>
      </c>
      <c r="J2" s="9" t="s">
        <v>156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s="8" t="s">
        <v>127</v>
      </c>
      <c r="G3" t="s">
        <v>11</v>
      </c>
      <c r="H3" s="6" t="s">
        <v>99</v>
      </c>
      <c r="I3" s="2">
        <v>9591252250</v>
      </c>
      <c r="J3" s="9" t="s">
        <v>156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s="8" t="s">
        <v>128</v>
      </c>
      <c r="G4" t="s">
        <v>11</v>
      </c>
      <c r="H4" s="6" t="s">
        <v>100</v>
      </c>
      <c r="I4" s="2">
        <v>9663820696</v>
      </c>
      <c r="J4" s="9" t="s">
        <v>156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s="8" t="s">
        <v>129</v>
      </c>
      <c r="G5" t="s">
        <v>11</v>
      </c>
      <c r="H5" s="6" t="s">
        <v>101</v>
      </c>
      <c r="I5" s="2">
        <v>9008897211</v>
      </c>
      <c r="J5" s="9" t="s">
        <v>156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s="8" t="s">
        <v>130</v>
      </c>
      <c r="G6" t="s">
        <v>14</v>
      </c>
      <c r="H6" s="6" t="s">
        <v>102</v>
      </c>
      <c r="I6" s="2">
        <v>9738451077</v>
      </c>
      <c r="J6" s="9" t="s">
        <v>156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s="8" t="s">
        <v>131</v>
      </c>
      <c r="G7" t="s">
        <v>14</v>
      </c>
      <c r="H7" s="6" t="s">
        <v>103</v>
      </c>
      <c r="I7" s="2">
        <v>9972970090</v>
      </c>
      <c r="J7" s="9" t="s">
        <v>156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s="8" t="s">
        <v>132</v>
      </c>
      <c r="G8" t="s">
        <v>14</v>
      </c>
      <c r="H8" s="6" t="s">
        <v>104</v>
      </c>
      <c r="I8" s="2">
        <v>7892501968</v>
      </c>
      <c r="J8" s="9" t="s">
        <v>156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s="8" t="s">
        <v>133</v>
      </c>
      <c r="G9" t="s">
        <v>14</v>
      </c>
      <c r="H9" s="6" t="s">
        <v>105</v>
      </c>
      <c r="I9" s="2">
        <v>9900725296</v>
      </c>
      <c r="J9" s="9" t="s">
        <v>156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s="8" t="s">
        <v>134</v>
      </c>
      <c r="G10" t="s">
        <v>11</v>
      </c>
      <c r="H10" s="6" t="s">
        <v>106</v>
      </c>
      <c r="I10" s="2">
        <v>8277081501</v>
      </c>
      <c r="J10" s="9" t="s">
        <v>156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s="8" t="s">
        <v>135</v>
      </c>
      <c r="G11" t="s">
        <v>14</v>
      </c>
      <c r="H11" s="6" t="s">
        <v>107</v>
      </c>
      <c r="I11" s="2">
        <v>7406567795</v>
      </c>
      <c r="J11" s="9" t="s">
        <v>156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s="8" t="s">
        <v>136</v>
      </c>
      <c r="G12" t="s">
        <v>11</v>
      </c>
      <c r="H12" s="6" t="s">
        <v>108</v>
      </c>
      <c r="I12" s="2">
        <v>9742804886</v>
      </c>
      <c r="J12" s="9" t="s">
        <v>156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s="8" t="s">
        <v>137</v>
      </c>
      <c r="G13" t="s">
        <v>14</v>
      </c>
      <c r="H13" s="6" t="s">
        <v>109</v>
      </c>
      <c r="I13" s="2">
        <v>9740130125</v>
      </c>
      <c r="J13" s="9" t="s">
        <v>156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s="8" t="s">
        <v>138</v>
      </c>
      <c r="G14" t="s">
        <v>14</v>
      </c>
      <c r="H14" s="6" t="s">
        <v>110</v>
      </c>
      <c r="I14" s="2">
        <v>8861720887</v>
      </c>
      <c r="J14" s="9" t="s">
        <v>156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s="8" t="s">
        <v>139</v>
      </c>
      <c r="G15" t="s">
        <v>14</v>
      </c>
      <c r="H15" s="6" t="s">
        <v>111</v>
      </c>
      <c r="I15" s="2">
        <v>9036624978</v>
      </c>
      <c r="J15" s="9" t="s">
        <v>156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s="8" t="s">
        <v>140</v>
      </c>
      <c r="G16" t="s">
        <v>11</v>
      </c>
      <c r="H16" s="6" t="s">
        <v>112</v>
      </c>
      <c r="I16" s="2">
        <v>7411174494</v>
      </c>
      <c r="J16" s="9" t="s">
        <v>156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s="8" t="s">
        <v>141</v>
      </c>
      <c r="G17" t="s">
        <v>14</v>
      </c>
      <c r="H17" s="6" t="s">
        <v>113</v>
      </c>
      <c r="I17" s="2">
        <v>9448413844</v>
      </c>
      <c r="J17" s="9" t="s">
        <v>156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s="8" t="s">
        <v>142</v>
      </c>
      <c r="G18" t="s">
        <v>11</v>
      </c>
      <c r="H18" s="5" t="s">
        <v>98</v>
      </c>
      <c r="I18" s="2">
        <v>9538900206</v>
      </c>
      <c r="J18" s="9" t="s">
        <v>156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s="8" t="s">
        <v>143</v>
      </c>
      <c r="G19" t="s">
        <v>14</v>
      </c>
      <c r="H19" s="6" t="s">
        <v>114</v>
      </c>
      <c r="I19" s="2">
        <v>8722701537</v>
      </c>
      <c r="J19" s="9" t="s">
        <v>156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s="8" t="s">
        <v>144</v>
      </c>
      <c r="G20" t="s">
        <v>14</v>
      </c>
      <c r="H20" s="6" t="s">
        <v>115</v>
      </c>
      <c r="I20" s="2">
        <v>9916469776</v>
      </c>
      <c r="J20" s="9" t="s">
        <v>156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s="8" t="s">
        <v>145</v>
      </c>
      <c r="G21" t="s">
        <v>11</v>
      </c>
      <c r="H21" s="6" t="s">
        <v>116</v>
      </c>
      <c r="I21" s="2">
        <v>7829151590</v>
      </c>
      <c r="J21" s="9" t="s">
        <v>156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s="8" t="s">
        <v>146</v>
      </c>
      <c r="G22" t="s">
        <v>11</v>
      </c>
      <c r="H22" s="6" t="s">
        <v>117</v>
      </c>
      <c r="I22" s="2">
        <v>7353469070</v>
      </c>
      <c r="J22" s="9" t="s">
        <v>156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s="8" t="s">
        <v>147</v>
      </c>
      <c r="G23" t="s">
        <v>11</v>
      </c>
      <c r="H23" s="6" t="s">
        <v>118</v>
      </c>
      <c r="I23" s="2">
        <v>9902311915</v>
      </c>
      <c r="J23" s="9" t="s">
        <v>156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s="8" t="s">
        <v>148</v>
      </c>
      <c r="G24" t="s">
        <v>14</v>
      </c>
      <c r="H24" s="6" t="s">
        <v>119</v>
      </c>
      <c r="I24" s="2">
        <v>9449922615</v>
      </c>
      <c r="J24" s="9" t="s">
        <v>156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s="8" t="s">
        <v>149</v>
      </c>
      <c r="G25" t="s">
        <v>14</v>
      </c>
      <c r="H25" s="6" t="s">
        <v>120</v>
      </c>
      <c r="I25" s="2">
        <v>9964909923</v>
      </c>
      <c r="J25" s="9" t="s">
        <v>156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s="8" t="s">
        <v>150</v>
      </c>
      <c r="G26" t="s">
        <v>14</v>
      </c>
      <c r="H26" s="6" t="s">
        <v>121</v>
      </c>
      <c r="I26" s="2">
        <v>9731747346</v>
      </c>
      <c r="J26" s="9" t="s">
        <v>156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s="8" t="s">
        <v>151</v>
      </c>
      <c r="G27" t="s">
        <v>11</v>
      </c>
      <c r="H27" s="6" t="s">
        <v>122</v>
      </c>
      <c r="I27" s="2">
        <v>9036284583</v>
      </c>
      <c r="J27" s="9" t="s">
        <v>156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s="8" t="s">
        <v>152</v>
      </c>
      <c r="G28" t="s">
        <v>14</v>
      </c>
      <c r="H28" s="6" t="s">
        <v>123</v>
      </c>
      <c r="I28" s="2">
        <v>8296698717</v>
      </c>
      <c r="J28" s="9" t="s">
        <v>156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s="8" t="s">
        <v>153</v>
      </c>
      <c r="G29" t="s">
        <v>14</v>
      </c>
      <c r="H29" s="6" t="s">
        <v>124</v>
      </c>
      <c r="I29" s="2">
        <v>8217519708</v>
      </c>
      <c r="J29" s="9" t="s">
        <v>156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s="8" t="s">
        <v>154</v>
      </c>
      <c r="G30" t="s">
        <v>11</v>
      </c>
      <c r="H30" s="5" t="s">
        <v>98</v>
      </c>
      <c r="I30" s="2">
        <v>8105911601</v>
      </c>
      <c r="J30" s="9" t="s">
        <v>156</v>
      </c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s="8" t="s">
        <v>155</v>
      </c>
      <c r="G31" t="s">
        <v>11</v>
      </c>
      <c r="H31" s="6" t="s">
        <v>125</v>
      </c>
      <c r="I31" s="2">
        <v>9964316414</v>
      </c>
      <c r="J31" s="9" t="s">
        <v>156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78571487-BF77-4ABF-B02F-C9717353870F}"/>
    <hyperlink ref="J3:J31" r:id="rId2" display="nomail@gmail.com" xr:uid="{4589E850-C17E-46C5-A53A-90683C38BB7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2024-08-31T11:58:39Z</dcterms:created>
  <dcterms:modified xsi:type="dcterms:W3CDTF">2024-08-31T12:42:07Z</dcterms:modified>
  <cp:category>Excel</cp:category>
</cp:coreProperties>
</file>