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7966445-22CD-4280-A592-B34A004C3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<sst xmlns="http://schemas.openxmlformats.org/spreadsheetml/2006/main" count="837" uniqueCount="532">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</sst>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3" workbookViewId="0">
      <pane xSplit="1" topLeftCell="X1" activePane="topRight" state="frozen"/>
      <selection pane="topRight" activeCell="Z22" sqref="Z22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28" width="16" customWidth="1"/>
    <col min="29" max="29" width="16" style="15" customWidth="1"/>
    <col min="30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9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452</v>
      </c>
      <c r="AS2" t="s">
        <v>78</v>
      </c>
      <c r="AT2" s="24" t="s">
        <v>492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453</v>
      </c>
      <c r="AS3" t="s">
        <v>78</v>
      </c>
      <c r="AT3" s="24" t="s">
        <v>493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454</v>
      </c>
      <c r="AS4" t="s">
        <v>78</v>
      </c>
      <c r="AT4" s="24" t="s">
        <v>494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455</v>
      </c>
      <c r="AS5" t="s">
        <v>78</v>
      </c>
      <c r="AT5" s="24" t="s">
        <v>495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456</v>
      </c>
      <c r="AS6" t="s">
        <v>78</v>
      </c>
      <c r="AT6" s="24" t="s">
        <v>496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457</v>
      </c>
      <c r="AS7" t="s">
        <v>78</v>
      </c>
      <c r="AT7" s="24" t="s">
        <v>497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458</v>
      </c>
      <c r="AS8" t="s">
        <v>78</v>
      </c>
      <c r="AT8" s="24" t="s">
        <v>498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459</v>
      </c>
      <c r="AS9" t="s">
        <v>78</v>
      </c>
      <c r="AT9" s="24" t="s">
        <v>499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460</v>
      </c>
      <c r="AS10" t="s">
        <v>78</v>
      </c>
      <c r="AT10" s="24" t="s">
        <v>500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461</v>
      </c>
      <c r="AS11" t="s">
        <v>78</v>
      </c>
      <c r="AT11" s="24" t="s">
        <v>501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462</v>
      </c>
      <c r="AS12" t="s">
        <v>78</v>
      </c>
      <c r="AT12" s="24" t="s">
        <v>502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463</v>
      </c>
      <c r="AS13" t="s">
        <v>78</v>
      </c>
      <c r="AT13" s="24" t="s">
        <v>503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464</v>
      </c>
      <c r="AS14" t="s">
        <v>78</v>
      </c>
      <c r="AT14" s="24" t="s">
        <v>504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465</v>
      </c>
      <c r="AS15" t="s">
        <v>78</v>
      </c>
      <c r="AT15" s="24" t="s">
        <v>505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466</v>
      </c>
      <c r="AS16" t="s">
        <v>78</v>
      </c>
      <c r="AT16" s="24" t="s">
        <v>506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467</v>
      </c>
      <c r="AS17" t="s">
        <v>78</v>
      </c>
      <c r="AT17" s="24" t="s">
        <v>507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468</v>
      </c>
      <c r="AS18" t="s">
        <v>78</v>
      </c>
      <c r="AT18" s="24" t="s">
        <v>508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469</v>
      </c>
      <c r="AS19" t="s">
        <v>78</v>
      </c>
      <c r="AT19" s="24" t="s">
        <v>509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470</v>
      </c>
      <c r="AS20" t="s">
        <v>78</v>
      </c>
      <c r="AT20" s="24" t="s">
        <v>510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471</v>
      </c>
      <c r="AS21" t="s">
        <v>78</v>
      </c>
      <c r="AT21" s="24" t="s">
        <v>511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472</v>
      </c>
      <c r="AS22" t="s">
        <v>78</v>
      </c>
      <c r="AT22" s="24" t="s">
        <v>512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/>
      <c r="AD23" s="30"/>
      <c r="AE23" s="30"/>
      <c r="AG23" s="18"/>
      <c r="AH23" t="s">
        <v>163</v>
      </c>
      <c r="AI23" t="s">
        <v>203</v>
      </c>
      <c r="AJ23" s="18"/>
      <c r="AM23" s="19">
        <v>236609579</v>
      </c>
      <c r="AN23" s="33" t="s">
        <v>473</v>
      </c>
      <c r="AS23" t="s">
        <v>78</v>
      </c>
      <c r="AT23" s="36" t="s">
        <v>513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B24" s="10"/>
      <c r="AC24" s="27" t="s">
        <v>433</v>
      </c>
      <c r="AD24" s="28" t="s">
        <v>434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474</v>
      </c>
      <c r="AS24" t="s">
        <v>78</v>
      </c>
      <c r="AT24" s="24" t="s">
        <v>514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435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475</v>
      </c>
      <c r="AS25" t="s">
        <v>78</v>
      </c>
      <c r="AT25" s="24" t="s">
        <v>515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436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476</v>
      </c>
      <c r="AS26" t="s">
        <v>78</v>
      </c>
      <c r="AT26" s="24" t="s">
        <v>516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437</v>
      </c>
      <c r="AD27" s="32" t="s">
        <v>438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477</v>
      </c>
      <c r="AS27" t="s">
        <v>78</v>
      </c>
      <c r="AT27" s="34" t="s">
        <v>517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439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478</v>
      </c>
      <c r="AS28" t="s">
        <v>78</v>
      </c>
      <c r="AT28" s="34" t="s">
        <v>518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440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479</v>
      </c>
      <c r="AS29" t="s">
        <v>78</v>
      </c>
      <c r="AT29" s="34" t="s">
        <v>519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441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480</v>
      </c>
      <c r="AS30" t="s">
        <v>78</v>
      </c>
      <c r="AT30" s="34" t="s">
        <v>520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437</v>
      </c>
      <c r="AD31" s="32" t="s">
        <v>442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481</v>
      </c>
      <c r="AS31" t="s">
        <v>78</v>
      </c>
      <c r="AT31" s="34" t="s">
        <v>521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443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482</v>
      </c>
      <c r="AS32" t="s">
        <v>78</v>
      </c>
      <c r="AT32" s="34" t="s">
        <v>522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444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483</v>
      </c>
      <c r="AS33" t="s">
        <v>78</v>
      </c>
      <c r="AT33" s="34" t="s">
        <v>523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445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484</v>
      </c>
      <c r="AS34" t="s">
        <v>78</v>
      </c>
      <c r="AT34" s="34" t="s">
        <v>524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446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485</v>
      </c>
      <c r="AS35" t="s">
        <v>78</v>
      </c>
      <c r="AT35" s="34" t="s">
        <v>525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447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486</v>
      </c>
      <c r="AS36" t="s">
        <v>78</v>
      </c>
      <c r="AT36" s="34" t="s">
        <v>526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487</v>
      </c>
      <c r="AS37" t="s">
        <v>78</v>
      </c>
      <c r="AT37" s="34" t="s">
        <v>527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448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488</v>
      </c>
      <c r="AS38" t="s">
        <v>78</v>
      </c>
      <c r="AT38" s="34" t="s">
        <v>528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449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489</v>
      </c>
      <c r="AS39" t="s">
        <v>78</v>
      </c>
      <c r="AT39" s="34" t="s">
        <v>529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450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490</v>
      </c>
      <c r="AS40" t="s">
        <v>78</v>
      </c>
      <c r="AT40" s="34" t="s">
        <v>530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451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491</v>
      </c>
      <c r="AS41" t="s">
        <v>78</v>
      </c>
      <c r="AT41" s="34" t="s">
        <v>531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2024-05-10T10:45:46Z</dcterms:modified>
  <cp:category>Excel</cp:category>
</cp:coreProperties>
</file>