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3EF10AF-E70F-4579-A715-3B7BAA9129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<sst xmlns="http://schemas.openxmlformats.org/spreadsheetml/2006/main" count="778" uniqueCount="525">
  <si>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</si>
  <si>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</si>
  <si>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</si>
  <si>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</si>
  <si>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</si>
  <si>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</si>
  <si>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</si>
  <si>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</si>
  <si>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</si>
  <si>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</si>
  <si>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</si>
  <si>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</si>
  <si>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</si>
  <si>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</si>
  <si>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</si>
  <si>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</si>
  <si>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</si>
  <si>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</si>
  <si>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</si>
  <si>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</si>
  <si>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</si>
  <si>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</si>
  <si>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</si>
  <si>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</si>
  <si>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</si>
  <si>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</si>
  <si>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</si>
  <si>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</si>
  <si>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</si>
  <si>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</si>
  <si>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</si>
  <si>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</si>
  <si>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</si>
  <si>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</si>
  <si>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</si>
  <si>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</si>
  <si>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</si>
  <si>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</si>
  <si>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</si>
  <si>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</si>
  <si>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</si>
  <si>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</si>
  <si>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</si>
  <si>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</si>
  <si>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</si>
  <si>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</si>
  <si>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</si>
  <si>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</si>
  <si>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</si>
  <si>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</si>
  <si>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</si>
  <si>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</si>
  <si>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</si>
  <si>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</si>
  <si>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</si>
  <si>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</si>
  <si>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</si>
  <si>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</si>
  <si>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</si>
  <si>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</si>
  <si>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</si>
  <si>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</si>
  <si>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</si>
  <si>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</si>
  <si>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</si>
  <si>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</si>
  <si>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</si>
  <si>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</si>
  <si>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</si>
  <si>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</si>
  <si>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</si>
  <si>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</si>
  <si>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</si>
  <si>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</si>
  <si>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</si>
  <si>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</si>
  <si>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</si>
  <si>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</si>
  <si>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</si>
  <si>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</si>
  <si>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</si>
  <si>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</si>
  <si>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</si>
  <si>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</si>
  <si>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</si>
  <si>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</si>
  <si>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</si>
  <si>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</si>
  <si>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</si>
  <si>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</si>
  <si>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</si>
  <si>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</si>
  <si>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</si>
  <si>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</si>
  <si>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</si>
  <si>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</si>
  <si>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</si>
  <si>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</si>
  <si>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</si>
  <si>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</si>
  <si>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</si>
  <si>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</si>
  <si>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</si>
  <si>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</si>
  <si>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</si>
  <si>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</si>
  <si>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</si>
  <si>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</si>
  <si>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</si>
  <si>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</si>
  <si>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</si>
  <si>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</si>
  <si>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</si>
  <si>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</si>
  <si>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</si>
  <si>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</si>
  <si>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</si>
  <si>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</si>
  <si>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</si>
  <si>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</si>
  <si>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</si>
  <si>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</si>
  <si>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</si>
  <si>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</si>
  <si>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</si>
  <si>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</si>
  <si>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</si>
  <si>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</si>
  <si>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</si>
  <si>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</si>
  <si>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</si>
  <si>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</si>
  <si>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</si>
  <si>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</si>
  <si>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</si>
  <si>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</si>
  <si>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</si>
  <si>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</si>
  <si>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</si>
  <si>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</si>
  <si>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</si>
  <si>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</si>
  <si>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</si>
  <si>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</si>
  <si>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</si>
  <si>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</si>
  <si>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</si>
  <si>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</si>
  <si>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</si>
  <si>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</si>
  <si>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</si>
  <si>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</si>
  <si>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</si>
  <si>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</si>
  <si>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</si>
  <si>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</si>
  <si>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</si>
  <si>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</si>
  <si>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</si>
  <si>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</si>
  <si>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</si>
  <si>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</si>
  <si>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</si>
  <si>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</si>
  <si>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</si>
  <si>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</si>
  <si>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</si>
  <si>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</si>
  <si>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</si>
  <si>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</si>
  <si>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</si>
  <si>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</si>
  <si>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</si>
  <si>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</si>
  <si>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</si>
  <si>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</si>
  <si>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</si>
  <si>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</si>
  <si>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</si>
  <si>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</si>
  <si>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</si>
  <si>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</si>
  <si>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</si>
  <si>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</si>
  <si>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</si>
  <si>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</si>
  <si>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</si>
  <si>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</si>
  <si>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</si>
  <si>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</si>
  <si>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</si>
  <si>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</si>
  <si>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</si>
  <si>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</si>
  <si>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</si>
  <si>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</si>
  <si>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</si>
  <si>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</si>
  <si>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</si>
  <si>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</si>
  <si>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</si>
  <si>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</si>
  <si>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</si>
  <si>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</si>
  <si>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</si>
  <si>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</si>
  <si>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</si>
  <si>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</si>
  <si>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</si>
  <si>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</si>
  <si>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</si>
  <si>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</si>
  <si>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</si>
  <si>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</si>
  <si>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</si>
  <si>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</si>
  <si>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</si>
  <si>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</si>
  <si>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</si>
  <si>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</si>
  <si>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</si>
  <si>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</si>
  <si>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</si>
  <si>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</si>
  <si>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</si>
  <si>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</si>
  <si>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</si>
  <si>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</si>
  <si>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</si>
  <si>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</si>
  <si>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</si>
  <si>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</si>
  <si>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</si>
  <si>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</si>
  <si>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</si>
  <si>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</si>
  <si>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</si>
  <si>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</si>
  <si>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</si>
  <si>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</si>
  <si>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</si>
  <si>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</si>
  <si>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</si>
  <si>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</si>
  <si>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</si>
  <si>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</si>
  <si>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</si>
  <si>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</si>
  <si>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</si>
  <si>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</si>
  <si>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</si>
  <si>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</si>
  <si>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</si>
  <si>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</si>
  <si>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</si>
  <si>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</si>
  <si>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</si>
  <si>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</si>
  <si>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</si>
  <si>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</si>
  <si>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</si>
  <si>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</si>
  <si>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</si>
  <si>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</si>
  <si>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</si>
  <si>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</si>
  <si>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</si>
  <si>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</si>
  <si>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</si>
  <si>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</si>
  <si>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</si>
  <si>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</si>
  <si>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</si>
  <si>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</si>
  <si>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</si>
  <si>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</si>
  <si>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</si>
  <si>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</si>
  <si>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</si>
  <si>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</si>
  <si>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</si>
  <si>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</si>
  <si>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</si>
  <si>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</si>
  <si>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</si>
  <si>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</si>
  <si>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</si>
  <si>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</si>
  <si>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</si>
  <si>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</si>
  <si>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</si>
  <si>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</si>
  <si>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</si>
  <si>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</si>
  <si>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</si>
  <si>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</si>
  <si>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</si>
  <si>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</si>
  <si>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</si>
  <si>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</si>
  <si>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</si>
  <si>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</si>
  <si>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</si>
  <si>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</si>
  <si>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</si>
  <si>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</si>
  <si>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</si>
  <si>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</si>
  <si>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</si>
  <si>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</si>
  <si>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</si>
  <si>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</si>
  <si>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</si>
  <si>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</si>
  <si>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</si>
  <si>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</si>
  <si>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</si>
  <si>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</si>
  <si>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</si>
  <si>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</si>
  <si>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</si>
  <si>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</si>
  <si>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</si>
  <si>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</si>
  <si>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</si>
  <si>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</si>
  <si>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</si>
  <si>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</si>
  <si>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</si>
  <si>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</si>
  <si>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</si>
  <si>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</si>
  <si>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</si>
  <si>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</si>
  <si>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</si>
  <si>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</si>
  <si>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</si>
  <si>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</si>
  <si>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</si>
  <si>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</si>
  <si>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</si>
  <si>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</si>
  <si>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</si>
  <si>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</si>
  <si>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</si>
  <si>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</si>
  <si>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</si>
  <si>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</si>
  <si>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</si>
  <si>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</si>
  <si>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</si>
  <si>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</si>
  <si>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</si>
  <si>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</si>
  <si>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</si>
  <si>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</si>
  <si>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</si>
  <si>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</si>
  <si>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</si>
  <si>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</si>
  <si>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</si>
  <si>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</si>
  <si>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</si>
  <si>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</si>
  <si>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</si>
  <si>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</si>
  <si>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</si>
  <si>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</si>
  <si>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</si>
  <si>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</si>
  <si>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</si>
  <si>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</si>
  <si>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</si>
  <si>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</si>
  <si>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</si>
  <si>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</si>
  <si>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</si>
  <si>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</si>
  <si>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</si>
  <si>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</si>
  <si>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</si>
  <si>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</si>
  <si>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</si>
  <si>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</si>
  <si>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</si>
  <si>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</si>
  <si>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</si>
  <si>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</si>
  <si>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</si>
  <si>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</si>
  <si>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</si>
  <si>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</si>
  <si>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</si>
  <si>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</si>
  <si>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</si>
  <si>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</si>
  <si>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</si>
  <si>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</si>
  <si>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</si>
  <si>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</si>
  <si>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</si>
  <si>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</si>
  <si>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</si>
  <si>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</si>
  <si>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</si>
  <si>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</si>
  <si>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</si>
  <si>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</si>
  <si>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</si>
  <si>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</si>
  <si>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</si>
  <si>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</si>
  <si>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</si>
  <si>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</si>
  <si>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</si>
  <si>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</si>
  <si>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</si>
  <si>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</si>
  <si>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</si>
  <si>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</si>
  <si>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</si>
  <si>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</si>
  <si>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</si>
  <si>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</si>
  <si>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</si>
  <si>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</si>
  <si>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</si>
  <si>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</si>
  <si>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</si>
  <si>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</si>
  <si>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</si>
  <si>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</si>
  <si>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</si>
  <si>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</si>
  <si>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</si>
  <si>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</si>
  <si>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</si>
  <si>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</si>
  <si>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</si>
  <si>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</si>
  <si>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</si>
  <si>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</si>
  <si>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</si>
  <si>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</si>
  <si>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</si>
  <si>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</si>
  <si>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</si>
  <si>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</si>
  <si>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</si>
  <si>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</si>
  <si>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</si>
  <si>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</si>
  <si>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</si>
  <si>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</si>
  <si>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</si>
  <si>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</si>
  <si>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</si>
  <si>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</si>
  <si>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</si>
  <si>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</si>
  <si>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</si>
  <si>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</si>
  <si>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</si>
  <si>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</si>
  <si>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</si>
  <si>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</si>
  <si>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</si>
  <si>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</si>
  <si>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</si>
  <si>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</si>
  <si>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</si>
  <si>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</si>
  <si>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</si>
  <si>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</si>
  <si>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</si>
  <si>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</si>
  <si>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</si>
  <si>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</si>
  <si>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</si>
  <si>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</si>
  <si>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</si>
  <si>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</si>
  <si>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</si>
  <si>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</si>
  <si>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</si>
  <si>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</si>
  <si>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</si>
  <si>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</si>
  <si>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</si>
  <si>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</si>
  <si>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</si>
  <si>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</si>
  <si>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</si>
  <si>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</si>
  <si>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</si>
  <si>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</si>
  <si>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</si>
  <si>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</si>
  <si>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</si>
  <si>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</si>
  <si>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</si>
  <si>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</si>
  <si>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</si>
  <si>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</si>
  <si>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</si>
  <si>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</si>
  <si>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</si>
  <si>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</si>
  <si>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</si>
  <si>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</si>
  <si>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</si>
  <si>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</si>
  <si>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</si>
  <si>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</si>
  <si>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</si>
  <si>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</si>
  <si>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</si>
  <si>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</si>
  <si>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</si>
  <si>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</si>
  <si>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</si>
  <si>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</si>
  <si>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</si>
  <si>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</si>
  <si>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30-2022-23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</si>
</sst>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8" workbookViewId="0">
      <pane xSplit="1" topLeftCell="AI1" activePane="topRight" state="frozen"/>
      <selection pane="topRight" activeCell="AO30" sqref="A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483</v>
      </c>
      <c r="AE2" t="s">
        <v>484</v>
      </c>
      <c r="AG2" s="30"/>
      <c r="AI2" t="s">
        <v>217</v>
      </c>
      <c r="AM2" s="18">
        <v>231264997</v>
      </c>
      <c r="AN2" s="13" t="s">
        <v>524</v>
      </c>
      <c r="AT2" s="23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485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408</v>
      </c>
      <c r="AT3" s="23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486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409</v>
      </c>
      <c r="AT4" s="23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487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410</v>
      </c>
      <c r="AT5" s="23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488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411</v>
      </c>
      <c r="AT6" s="23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489</v>
      </c>
      <c r="AD7" s="28"/>
      <c r="AE7" s="28" t="s">
        <v>279</v>
      </c>
      <c r="AG7" s="30"/>
      <c r="AM7" s="19">
        <v>216568659</v>
      </c>
      <c r="AN7" s="7" t="s">
        <v>523</v>
      </c>
      <c r="AT7" s="23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490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412</v>
      </c>
      <c r="AT8" s="23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491</v>
      </c>
      <c r="AD9" s="28"/>
      <c r="AE9" s="28" t="s">
        <v>285</v>
      </c>
      <c r="AG9" s="30"/>
      <c r="AM9" s="19">
        <v>221616621</v>
      </c>
      <c r="AN9" s="7" t="s">
        <v>413</v>
      </c>
      <c r="AT9" s="23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492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414</v>
      </c>
      <c r="AT10" s="23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493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415</v>
      </c>
      <c r="AT11" s="23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494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416</v>
      </c>
      <c r="AT12" s="23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495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417</v>
      </c>
      <c r="AT13" s="23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496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418</v>
      </c>
      <c r="AT14" s="23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497</v>
      </c>
      <c r="AD15" s="28"/>
      <c r="AE15" s="28" t="s">
        <v>498</v>
      </c>
      <c r="AG15" s="30"/>
      <c r="AI15" t="s">
        <v>190</v>
      </c>
      <c r="AM15" s="19">
        <v>231005646</v>
      </c>
      <c r="AN15" s="7" t="s">
        <v>419</v>
      </c>
      <c r="AT15" s="23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492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420</v>
      </c>
      <c r="AT16" s="23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499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421</v>
      </c>
      <c r="AT17" s="23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500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422</v>
      </c>
      <c r="AT18" s="23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501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423</v>
      </c>
      <c r="AT19" s="23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502</v>
      </c>
      <c r="AD20" s="28"/>
      <c r="AE20" s="28" t="s">
        <v>503</v>
      </c>
      <c r="AG20" s="30"/>
      <c r="AH20" t="s">
        <v>173</v>
      </c>
      <c r="AI20" t="s">
        <v>254</v>
      </c>
      <c r="AM20" s="20">
        <v>198255285</v>
      </c>
      <c r="AN20" s="5" t="s">
        <v>424</v>
      </c>
      <c r="AT20" s="23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504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425</v>
      </c>
      <c r="AT21" s="23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505</v>
      </c>
      <c r="AE22" t="s">
        <v>320</v>
      </c>
      <c r="AG22" s="30"/>
      <c r="AH22" t="s">
        <v>173</v>
      </c>
      <c r="AM22" s="18">
        <v>231486238</v>
      </c>
      <c r="AN22" s="17" t="s">
        <v>426</v>
      </c>
      <c r="AT22" s="23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488</v>
      </c>
      <c r="AE23" t="s">
        <v>323</v>
      </c>
      <c r="AG23" s="30"/>
      <c r="AH23" t="s">
        <v>173</v>
      </c>
      <c r="AM23" s="22">
        <v>231315249</v>
      </c>
      <c r="AN23" s="16" t="s">
        <v>427</v>
      </c>
      <c r="AT23" s="23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506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428</v>
      </c>
      <c r="AT24" s="23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507</v>
      </c>
      <c r="AE25" t="s">
        <v>271</v>
      </c>
      <c r="AG25" s="30"/>
      <c r="AM25" s="22">
        <v>231522587</v>
      </c>
      <c r="AN25" s="16" t="s">
        <v>429</v>
      </c>
      <c r="AT25" s="23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508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430</v>
      </c>
      <c r="AT26" s="24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509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431</v>
      </c>
      <c r="AT27" s="24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510</v>
      </c>
      <c r="AE28" t="s">
        <v>511</v>
      </c>
      <c r="AG28" s="31"/>
      <c r="AH28" t="s">
        <v>173</v>
      </c>
      <c r="AM28" s="18">
        <v>230976209</v>
      </c>
      <c r="AN28" s="17" t="s">
        <v>432</v>
      </c>
      <c r="AT28" s="24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512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433</v>
      </c>
      <c r="AT29" s="24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513</v>
      </c>
      <c r="AE30" t="s">
        <v>343</v>
      </c>
      <c r="AG30" s="31"/>
      <c r="AH30" t="s">
        <v>173</v>
      </c>
      <c r="AM30" s="18">
        <v>204881744</v>
      </c>
      <c r="AN30" s="13" t="s">
        <v>524</v>
      </c>
      <c r="AT30" s="24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513</v>
      </c>
      <c r="AE31" t="s">
        <v>343</v>
      </c>
      <c r="AG31" s="31"/>
      <c r="AH31" t="s">
        <v>173</v>
      </c>
      <c r="AM31" s="22">
        <v>204882148</v>
      </c>
      <c r="AN31" s="16" t="s">
        <v>434</v>
      </c>
      <c r="AT31" s="24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514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435</v>
      </c>
      <c r="AT32" s="24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515</v>
      </c>
      <c r="AE33" t="s">
        <v>350</v>
      </c>
      <c r="AG33" s="31"/>
      <c r="AH33" t="s">
        <v>173</v>
      </c>
      <c r="AM33" s="22">
        <v>231266414</v>
      </c>
      <c r="AN33" s="16" t="s">
        <v>436</v>
      </c>
      <c r="AT33" s="24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516</v>
      </c>
      <c r="AE34" t="s">
        <v>353</v>
      </c>
      <c r="AG34" s="31"/>
      <c r="AH34" t="s">
        <v>173</v>
      </c>
      <c r="AM34" s="18">
        <v>229961562</v>
      </c>
      <c r="AN34" s="17" t="s">
        <v>437</v>
      </c>
      <c r="AT34" s="24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517</v>
      </c>
      <c r="AE35" t="s">
        <v>518</v>
      </c>
      <c r="AG35" s="31"/>
      <c r="AH35" t="s">
        <v>173</v>
      </c>
      <c r="AI35" t="s">
        <v>254</v>
      </c>
      <c r="AM35" s="22">
        <v>229964194</v>
      </c>
      <c r="AN35" s="16" t="s">
        <v>438</v>
      </c>
      <c r="AT35" s="24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492</v>
      </c>
      <c r="AE36" t="s">
        <v>359</v>
      </c>
      <c r="AG36" s="31"/>
      <c r="AH36" t="s">
        <v>173</v>
      </c>
      <c r="AM36" s="18">
        <v>230396058</v>
      </c>
      <c r="AN36" s="17" t="s">
        <v>439</v>
      </c>
      <c r="AT36" s="24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485</v>
      </c>
      <c r="AE37" t="s">
        <v>362</v>
      </c>
      <c r="AG37" s="31"/>
      <c r="AH37" t="s">
        <v>173</v>
      </c>
      <c r="AM37" s="22">
        <v>233362729</v>
      </c>
      <c r="AN37" s="16" t="s">
        <v>440</v>
      </c>
      <c r="AT37" s="24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519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441</v>
      </c>
      <c r="AT38" s="24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520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442</v>
      </c>
      <c r="AT39" s="24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521</v>
      </c>
      <c r="AE40" t="s">
        <v>368</v>
      </c>
      <c r="AG40" s="31"/>
      <c r="AH40" t="s">
        <v>173</v>
      </c>
      <c r="AM40" s="18">
        <v>230351429</v>
      </c>
      <c r="AN40" s="17" t="s">
        <v>443</v>
      </c>
      <c r="AT40" s="24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522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444</v>
      </c>
      <c r="AT41" s="2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2024-05-11T05:35:48Z</dcterms:modified>
  <cp:category>Excel</cp:category>
</cp:coreProperties>
</file>