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<sst xmlns="http://schemas.openxmlformats.org/spreadsheetml/2006/main" count="930" uniqueCount="532">
  <si>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</si>
  <si>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</si>
  <si>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</si>
  <si>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</si>
  <si>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</si>
  <si>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</si>
  <si>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</si>
  <si>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</si>
  <si>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</si>
  <si>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</si>
  <si>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</si>
  <si>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</si>
  <si>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</si>
  <si>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</si>
  <si>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</si>
  <si>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</si>
  <si>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</si>
  <si>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</si>
  <si>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</si>
  <si>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</si>
  <si>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</si>
  <si>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</si>
  <si>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</si>
  <si>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</si>
  <si>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</si>
  <si>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</si>
  <si>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</si>
  <si>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</si>
  <si>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</si>
  <si>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</si>
  <si>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</si>
  <si>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</si>
  <si>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</si>
  <si>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</si>
  <si>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</si>
  <si>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</si>
  <si>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</si>
  <si>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</si>
  <si>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</si>
  <si>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</si>
  <si>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</si>
  <si>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</si>
  <si>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</si>
  <si>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</si>
  <si>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</si>
  <si>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</si>
  <si>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</si>
  <si>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</si>
  <si>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</si>
  <si>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</si>
  <si>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</si>
  <si>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</si>
  <si>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</si>
  <si>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</si>
  <si>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</si>
  <si>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</si>
  <si>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</si>
  <si>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</si>
  <si>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</si>
  <si>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</si>
  <si>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</si>
  <si>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</si>
  <si>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</si>
  <si>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</si>
  <si>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</si>
  <si>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</si>
  <si>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</si>
  <si>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</si>
  <si>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</si>
  <si>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</si>
  <si>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</si>
  <si>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</si>
  <si>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</si>
  <si>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</si>
  <si>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</si>
  <si>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</si>
  <si>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</si>
  <si>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</si>
  <si>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</si>
  <si>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</si>
  <si>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</si>
  <si>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</si>
  <si>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</si>
  <si>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</si>
  <si>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</si>
  <si>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</si>
  <si>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</si>
  <si>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</si>
  <si>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</si>
  <si>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</si>
  <si>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</si>
  <si>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</si>
  <si>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</si>
  <si>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</si>
  <si>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</si>
  <si>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</si>
  <si>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</si>
  <si>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</si>
  <si>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</si>
  <si>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</si>
  <si>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</si>
  <si>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</si>
  <si>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</si>
  <si>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</si>
  <si>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</si>
  <si>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</si>
  <si>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</si>
  <si>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</si>
  <si>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</si>
  <si>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</si>
  <si>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</si>
  <si>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</si>
  <si>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</si>
  <si>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</si>
  <si>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</si>
  <si>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</si>
  <si>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</si>
  <si>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</si>
  <si>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</si>
  <si>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</si>
  <si>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</si>
  <si>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</si>
  <si>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</si>
  <si>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</si>
  <si>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</si>
  <si>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</si>
  <si>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</si>
  <si>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</si>
  <si>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</si>
  <si>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</si>
  <si>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</si>
  <si>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</si>
  <si>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</si>
  <si>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</si>
  <si>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</si>
  <si>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</si>
  <si>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</si>
  <si>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</si>
  <si>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</si>
  <si>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</si>
  <si>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</si>
  <si>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</si>
  <si>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</si>
  <si>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</si>
  <si>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</si>
  <si>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</si>
  <si>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</si>
  <si>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</si>
  <si>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</si>
  <si>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</si>
  <si>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</si>
  <si>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</si>
  <si>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</si>
  <si>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</si>
  <si>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</si>
  <si>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</si>
  <si>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</si>
  <si>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</si>
  <si>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</si>
  <si>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</si>
  <si>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</si>
  <si>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</si>
  <si>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</si>
  <si>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</si>
  <si>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</si>
  <si>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</si>
  <si>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</si>
  <si>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</si>
  <si>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</si>
  <si>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</si>
  <si>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</si>
  <si>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</si>
  <si>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</si>
  <si>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</si>
  <si>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</si>
  <si>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</si>
  <si>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</si>
  <si>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</si>
  <si>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</si>
  <si>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</si>
  <si>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</si>
  <si>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</si>
  <si>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</si>
  <si>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</si>
  <si>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</si>
  <si>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</si>
  <si>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</si>
  <si>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</si>
  <si>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</si>
  <si>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</si>
  <si>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</si>
  <si>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</si>
  <si>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</si>
  <si>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</si>
  <si>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</si>
  <si>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</si>
  <si>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</si>
  <si>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</si>
  <si>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</si>
  <si>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</si>
  <si>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</si>
  <si>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</si>
  <si>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</si>
  <si>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</si>
  <si>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</si>
  <si>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</si>
  <si>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</si>
  <si>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</si>
  <si>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</si>
  <si>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</si>
  <si>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</si>
  <si>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</si>
  <si>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</si>
  <si>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</si>
  <si>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</si>
  <si>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</si>
  <si>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</si>
  <si>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</si>
  <si>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</si>
  <si>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</si>
  <si>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</si>
  <si>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</si>
  <si>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</si>
  <si>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</si>
  <si>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</si>
  <si>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</si>
  <si>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</si>
  <si>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</si>
  <si>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</si>
  <si>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</si>
  <si>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</si>
  <si>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</si>
  <si>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</si>
  <si>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</si>
  <si>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</si>
  <si>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</si>
  <si>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</si>
  <si>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</si>
  <si>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</si>
  <si>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</si>
  <si>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</si>
  <si>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</si>
  <si>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</si>
  <si>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</si>
  <si>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</si>
  <si>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</si>
  <si>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</si>
  <si>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</si>
  <si>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</si>
  <si>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</si>
  <si>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</si>
  <si>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</si>
  <si>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</si>
  <si>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</si>
  <si>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</si>
  <si>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</si>
  <si>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</si>
  <si>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</si>
  <si>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</si>
  <si>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</si>
  <si>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</si>
  <si>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</si>
  <si>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</si>
  <si>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</si>
  <si>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</si>
  <si>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</si>
  <si>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</si>
  <si>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</si>
  <si>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</si>
  <si>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</si>
  <si>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</si>
  <si>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</si>
  <si>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</si>
  <si>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L.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</si>
  <si>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</si>
  <si>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</si>
  <si>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</si>
  <si>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</si>
  <si>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</si>
  <si>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</si>
  <si>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</si>
  <si>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</si>
  <si>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</si>
  <si>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</si>
  <si>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</si>
  <si>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</si>
  <si>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</si>
  <si>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</si>
  <si>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</si>
  <si>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</si>
  <si>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</si>
  <si>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</si>
  <si>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</si>
  <si>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</si>
  <si>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</si>
  <si>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</si>
  <si>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</si>
  <si>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</si>
  <si>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</si>
  <si>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</si>
  <si>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</si>
  <si>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</si>
  <si>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</si>
  <si>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</si>
  <si>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</si>
  <si>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</si>
  <si>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</si>
  <si>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</si>
  <si>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</si>
  <si>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</si>
  <si>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</si>
  <si>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</si>
  <si>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</si>
  <si>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</si>
  <si>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</si>
  <si>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</si>
  <si>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</si>
  <si>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</si>
  <si>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</si>
  <si>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</si>
  <si>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</si>
  <si>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</si>
  <si>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</si>
  <si>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</si>
  <si>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</si>
  <si>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A.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</si>
  <si>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</si>
  <si>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</si>
  <si>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</si>
  <si>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</si>
  <si>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</si>
  <si>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</si>
  <si>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</si>
  <si>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</si>
  <si>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</si>
  <si>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</si>
  <si>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</si>
  <si>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</si>
  <si>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</si>
  <si>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</si>
  <si>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</si>
  <si>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</si>
  <si>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</si>
  <si>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</si>
  <si>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</si>
  <si>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</si>
  <si>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</si>
  <si>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</si>
  <si>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</si>
  <si>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</si>
  <si>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</si>
  <si>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</si>
  <si>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</si>
  <si>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</si>
  <si>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</si>
  <si>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</si>
  <si>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</si>
  <si>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</si>
  <si>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</si>
  <si>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</si>
  <si>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</si>
  <si>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</si>
  <si>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</si>
  <si>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yes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</si>
  <si>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</si>
  <si>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</si>
  <si>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</si>
  <si>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</si>
  <si>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</si>
  <si>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</si>
  <si>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</si>
  <si>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</si>
  <si>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</si>
  <si>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</si>
  <si>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</si>
  <si>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</si>
  <si>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</si>
  <si>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</si>
  <si>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</si>
  <si>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</si>
  <si>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</si>
  <si>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</si>
  <si>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</si>
  <si>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</si>
  <si>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</si>
  <si>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</si>
  <si>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</si>
  <si>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</si>
  <si>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</si>
  <si>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</si>
  <si>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</si>
  <si>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</si>
  <si>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</si>
  <si>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</si>
  <si>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</si>
  <si>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</si>
  <si>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</si>
  <si>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</si>
  <si>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</si>
  <si>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</si>
  <si>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</si>
  <si>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</si>
  <si>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</si>
  <si>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</si>
  <si>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</si>
  <si>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</si>
  <si>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</si>
  <si>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</si>
  <si>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</si>
  <si>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</si>
  <si>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</si>
  <si>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</si>
  <si>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</si>
  <si>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</si>
  <si>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</si>
  <si>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</si>
  <si>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</si>
  <si>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</si>
  <si>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</si>
  <si>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</si>
  <si>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</si>
  <si>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</si>
  <si>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</si>
  <si>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</si>
  <si>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</si>
  <si>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</si>
  <si>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</si>
  <si>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</si>
  <si>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</si>
  <si>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</si>
  <si>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</si>
  <si>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</si>
  <si>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</si>
  <si>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</si>
  <si>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</si>
  <si>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</si>
  <si>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</si>
  <si>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</si>
  <si>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</si>
  <si>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</si>
  <si>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</si>
  <si>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</si>
  <si>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</si>
  <si>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</si>
  <si>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</si>
  <si>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</si>
  <si>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</si>
  <si>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</si>
  <si>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</si>
  <si>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</si>
  <si>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</si>
  <si>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</si>
  <si>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</si>
  <si>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</si>
  <si>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</si>
  <si>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</si>
  <si>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</si>
  <si>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</si>
  <si>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</si>
  <si>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</si>
  <si>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</si>
  <si>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</si>
  <si>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</si>
  <si>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</si>
  <si>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</si>
  <si>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</si>
  <si>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</si>
  <si>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</si>
  <si>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</si>
  <si>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</si>
  <si>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</si>
  <si>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</si>
  <si>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</si>
  <si>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</si>
  <si>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</si>
  <si>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</si>
  <si>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</si>
  <si>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</si>
  <si>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</si>
  <si>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</si>
  <si>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</si>
  <si>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</si>
  <si>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</si>
  <si>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</si>
  <si>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</si>
  <si>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</si>
  <si>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</si>
  <si>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Staff Nurse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</si>
  <si>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</si>
  <si>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</si>
  <si>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</si>
  <si>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</si>
  <si>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</si>
  <si>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</si>
  <si>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</si>
  <si>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</si>
  <si>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</si>
  <si>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</si>
  <si>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</si>
  <si>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</si>
  <si>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</si>
  <si>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</si>
  <si>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</si>
  <si>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</si>
  <si>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</si>
  <si>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</si>
  <si>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</si>
  <si>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</si>
  <si>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</si>
  <si>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</si>
  <si>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</si>
  <si>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</si>
  <si>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</si>
  <si>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</si>
  <si>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</si>
  <si>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</si>
  <si>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</si>
  <si>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</si>
  <si>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</si>
  <si>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</si>
  <si>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Terner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</si>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</sst>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C37" sqref="C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361</v>
      </c>
      <c r="C2" s="21" t="s">
        <v>360</v>
      </c>
      <c r="D2" s="20" t="s">
        <v>359</v>
      </c>
      <c r="H2" t="s">
        <v>93</v>
      </c>
      <c r="I2" s="29">
        <v>1</v>
      </c>
      <c r="J2" s="28" t="s">
        <v>529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360</v>
      </c>
      <c r="T2" s="6"/>
      <c r="U2" s="20" t="s">
        <v>359</v>
      </c>
      <c r="V2" s="6"/>
      <c r="W2" s="6"/>
      <c r="X2" s="43"/>
      <c r="Y2" s="6"/>
      <c r="Z2" s="43"/>
      <c r="AA2" s="6"/>
      <c r="AB2" s="6"/>
      <c r="AC2" s="22" t="s">
        <v>420</v>
      </c>
      <c r="AD2" s="21" t="s">
        <v>360</v>
      </c>
      <c r="AE2" s="20" t="s">
        <v>359</v>
      </c>
      <c r="AF2" s="6"/>
      <c r="AG2" s="6"/>
      <c r="AH2" s="43" t="s">
        <v>173</v>
      </c>
      <c r="AI2" s="6"/>
      <c r="AJ2" s="43" t="s">
        <v>425</v>
      </c>
      <c r="AK2" s="6"/>
      <c r="AL2" s="6"/>
      <c r="AM2" s="58">
        <v>164619138</v>
      </c>
      <c r="AN2" s="57" t="s">
        <v>528</v>
      </c>
      <c r="AO2" s="6"/>
      <c r="AP2" s="6"/>
      <c r="AQ2" s="6"/>
      <c r="AR2" s="6"/>
      <c r="AS2" s="6"/>
      <c r="AT2" s="43" t="s">
        <v>527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358</v>
      </c>
      <c r="C3" s="15" t="s">
        <v>357</v>
      </c>
      <c r="D3" s="14" t="s">
        <v>356</v>
      </c>
      <c r="H3" t="s">
        <v>93</v>
      </c>
      <c r="I3" s="33">
        <v>2</v>
      </c>
      <c r="J3" s="28" t="s">
        <v>526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357</v>
      </c>
      <c r="T3" s="6"/>
      <c r="U3" s="14" t="s">
        <v>356</v>
      </c>
      <c r="V3" s="6"/>
      <c r="W3" s="6"/>
      <c r="X3" s="43" t="s">
        <v>84</v>
      </c>
      <c r="Y3" s="6"/>
      <c r="Z3" s="43" t="s">
        <v>525</v>
      </c>
      <c r="AA3" s="6"/>
      <c r="AB3" s="6"/>
      <c r="AC3" s="47" t="s">
        <v>524</v>
      </c>
      <c r="AD3" s="15" t="s">
        <v>357</v>
      </c>
      <c r="AE3" s="14" t="s">
        <v>356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523</v>
      </c>
      <c r="AO3" s="6"/>
      <c r="AP3" s="6"/>
      <c r="AQ3" s="6"/>
      <c r="AR3" s="6"/>
      <c r="AS3" s="6"/>
      <c r="AT3" s="43" t="s">
        <v>522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355</v>
      </c>
      <c r="C4" s="13" t="s">
        <v>354</v>
      </c>
      <c r="D4" s="12" t="s">
        <v>313</v>
      </c>
      <c r="H4" t="s">
        <v>93</v>
      </c>
      <c r="I4" s="29">
        <v>3</v>
      </c>
      <c r="J4" s="28" t="s">
        <v>521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354</v>
      </c>
      <c r="T4" s="6"/>
      <c r="U4" s="12" t="s">
        <v>313</v>
      </c>
      <c r="V4" s="6"/>
      <c r="W4" s="6"/>
      <c r="X4" s="43" t="s">
        <v>520</v>
      </c>
      <c r="Y4" s="6"/>
      <c r="Z4" s="43"/>
      <c r="AA4" s="6"/>
      <c r="AB4" s="6"/>
      <c r="AC4" s="49" t="s">
        <v>433</v>
      </c>
      <c r="AD4" s="13" t="s">
        <v>354</v>
      </c>
      <c r="AE4" s="12" t="s">
        <v>313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519</v>
      </c>
      <c r="AO4" s="6"/>
      <c r="AP4" s="6"/>
      <c r="AQ4" s="56" t="s">
        <v>363</v>
      </c>
      <c r="AR4" s="6"/>
      <c r="AS4" s="6"/>
      <c r="AT4" s="43" t="s">
        <v>518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353</v>
      </c>
      <c r="C5" s="15" t="s">
        <v>352</v>
      </c>
      <c r="D5" s="14" t="s">
        <v>293</v>
      </c>
      <c r="H5" t="s">
        <v>93</v>
      </c>
      <c r="I5" s="33">
        <v>4</v>
      </c>
      <c r="J5" s="28" t="s">
        <v>517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352</v>
      </c>
      <c r="T5" s="6"/>
      <c r="U5" s="14" t="s">
        <v>293</v>
      </c>
      <c r="V5" s="6"/>
      <c r="W5" s="6"/>
      <c r="X5" s="43" t="s">
        <v>116</v>
      </c>
      <c r="Y5" s="6"/>
      <c r="Z5" s="43" t="s">
        <v>385</v>
      </c>
      <c r="AA5" s="6"/>
      <c r="AB5" s="6"/>
      <c r="AC5" s="47" t="s">
        <v>516</v>
      </c>
      <c r="AD5" s="15" t="s">
        <v>352</v>
      </c>
      <c r="AE5" s="14" t="s">
        <v>293</v>
      </c>
      <c r="AF5" s="6"/>
      <c r="AG5" s="6"/>
      <c r="AH5" s="43" t="s">
        <v>173</v>
      </c>
      <c r="AI5" s="6"/>
      <c r="AJ5" s="43" t="s">
        <v>385</v>
      </c>
      <c r="AK5" s="6"/>
      <c r="AL5" s="6"/>
      <c r="AM5" s="39">
        <v>146802211</v>
      </c>
      <c r="AN5" s="38" t="s">
        <v>515</v>
      </c>
      <c r="AO5" s="6"/>
      <c r="AP5" s="6"/>
      <c r="AQ5" s="6"/>
      <c r="AR5" s="6"/>
      <c r="AS5" s="6"/>
      <c r="AT5" s="43" t="s">
        <v>491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351</v>
      </c>
      <c r="C6" s="13" t="s">
        <v>350</v>
      </c>
      <c r="D6" s="12" t="s">
        <v>349</v>
      </c>
      <c r="H6" t="s">
        <v>93</v>
      </c>
      <c r="I6" s="29">
        <v>5</v>
      </c>
      <c r="J6" s="28" t="s">
        <v>490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350</v>
      </c>
      <c r="T6" s="6"/>
      <c r="U6" s="12" t="s">
        <v>349</v>
      </c>
      <c r="V6" s="6"/>
      <c r="W6" s="6"/>
      <c r="X6" s="43" t="s">
        <v>123</v>
      </c>
      <c r="Y6" s="6"/>
      <c r="Z6" s="43" t="s">
        <v>385</v>
      </c>
      <c r="AA6" s="6"/>
      <c r="AB6" s="6"/>
      <c r="AC6" s="49" t="s">
        <v>514</v>
      </c>
      <c r="AD6" s="13" t="s">
        <v>350</v>
      </c>
      <c r="AE6" s="12" t="s">
        <v>349</v>
      </c>
      <c r="AF6" s="6"/>
      <c r="AG6" s="6"/>
      <c r="AH6" s="43" t="s">
        <v>173</v>
      </c>
      <c r="AI6" s="6"/>
      <c r="AJ6" s="43" t="s">
        <v>366</v>
      </c>
      <c r="AK6" s="6"/>
      <c r="AL6" s="6"/>
      <c r="AM6" s="35">
        <v>147461101</v>
      </c>
      <c r="AN6" s="34" t="s">
        <v>513</v>
      </c>
      <c r="AO6" s="6"/>
      <c r="AP6" s="6"/>
      <c r="AQ6" s="6"/>
      <c r="AR6" s="6"/>
      <c r="AS6" s="6"/>
      <c r="AT6" s="43" t="s">
        <v>512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348</v>
      </c>
      <c r="C7" s="15" t="s">
        <v>347</v>
      </c>
      <c r="D7" s="14" t="s">
        <v>324</v>
      </c>
      <c r="H7" t="s">
        <v>93</v>
      </c>
      <c r="I7" s="33">
        <v>6</v>
      </c>
      <c r="J7" s="28" t="s">
        <v>511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347</v>
      </c>
      <c r="T7" s="6"/>
      <c r="U7" s="14" t="s">
        <v>324</v>
      </c>
      <c r="V7" s="6"/>
      <c r="W7" s="6"/>
      <c r="X7" s="43" t="s">
        <v>116</v>
      </c>
      <c r="Y7" s="6"/>
      <c r="Z7" s="43" t="s">
        <v>366</v>
      </c>
      <c r="AA7" s="6"/>
      <c r="AB7" s="6"/>
      <c r="AC7" s="47" t="s">
        <v>510</v>
      </c>
      <c r="AD7" s="15" t="s">
        <v>347</v>
      </c>
      <c r="AE7" s="14" t="s">
        <v>324</v>
      </c>
      <c r="AF7" s="6"/>
      <c r="AG7" s="6"/>
      <c r="AH7" s="43" t="s">
        <v>173</v>
      </c>
      <c r="AI7" s="6"/>
      <c r="AJ7" s="43" t="s">
        <v>366</v>
      </c>
      <c r="AK7" s="6"/>
      <c r="AL7" s="6"/>
      <c r="AM7" s="39">
        <v>158891108</v>
      </c>
      <c r="AN7" s="38" t="s">
        <v>509</v>
      </c>
      <c r="AO7" s="6"/>
      <c r="AP7" s="6"/>
      <c r="AQ7" s="6" t="s">
        <v>363</v>
      </c>
      <c r="AR7" s="6"/>
      <c r="AS7" s="6"/>
      <c r="AT7" s="43" t="s">
        <v>508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346</v>
      </c>
      <c r="C8" s="13" t="s">
        <v>329</v>
      </c>
      <c r="D8" s="12" t="s">
        <v>345</v>
      </c>
      <c r="H8" t="s">
        <v>93</v>
      </c>
      <c r="I8" s="29">
        <v>7</v>
      </c>
      <c r="J8" s="28" t="s">
        <v>507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329</v>
      </c>
      <c r="T8" s="6"/>
      <c r="U8" s="12" t="s">
        <v>345</v>
      </c>
      <c r="V8" s="6"/>
      <c r="W8" s="6"/>
      <c r="X8" s="43"/>
      <c r="Y8" s="6"/>
      <c r="Z8" s="43"/>
      <c r="AA8" s="6"/>
      <c r="AB8" s="6"/>
      <c r="AC8" s="49" t="s">
        <v>420</v>
      </c>
      <c r="AD8" s="13" t="s">
        <v>329</v>
      </c>
      <c r="AE8" s="12" t="s">
        <v>345</v>
      </c>
      <c r="AF8" s="6"/>
      <c r="AG8" s="6"/>
      <c r="AH8" s="43" t="s">
        <v>173</v>
      </c>
      <c r="AI8" s="6"/>
      <c r="AJ8" s="43" t="s">
        <v>385</v>
      </c>
      <c r="AK8" s="6"/>
      <c r="AL8" s="6"/>
      <c r="AM8" s="35">
        <v>147460038</v>
      </c>
      <c r="AN8" s="34" t="s">
        <v>506</v>
      </c>
      <c r="AO8" s="6"/>
      <c r="AP8" s="6"/>
      <c r="AQ8" s="6"/>
      <c r="AR8" s="6"/>
      <c r="AS8" s="6"/>
      <c r="AT8" s="43" t="s">
        <v>505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344</v>
      </c>
      <c r="C9" s="15" t="s">
        <v>343</v>
      </c>
      <c r="D9" s="14" t="s">
        <v>342</v>
      </c>
      <c r="H9" t="s">
        <v>93</v>
      </c>
      <c r="I9" s="33">
        <v>8</v>
      </c>
      <c r="J9" s="28" t="s">
        <v>504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343</v>
      </c>
      <c r="T9" s="6"/>
      <c r="U9" s="14" t="s">
        <v>342</v>
      </c>
      <c r="V9" s="6"/>
      <c r="W9" s="6"/>
      <c r="X9" s="43" t="s">
        <v>116</v>
      </c>
      <c r="Y9" s="6"/>
      <c r="Z9" s="43" t="s">
        <v>366</v>
      </c>
      <c r="AA9" s="6"/>
      <c r="AB9" s="6"/>
      <c r="AC9" s="47" t="s">
        <v>503</v>
      </c>
      <c r="AD9" s="15" t="s">
        <v>343</v>
      </c>
      <c r="AE9" s="14" t="s">
        <v>342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502</v>
      </c>
      <c r="AO9" s="6"/>
      <c r="AP9" s="6"/>
      <c r="AQ9" s="6" t="s">
        <v>363</v>
      </c>
      <c r="AR9" s="6"/>
      <c r="AS9" s="6"/>
      <c r="AT9" s="43" t="s">
        <v>501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341</v>
      </c>
      <c r="C10" s="4"/>
      <c r="D10" s="13" t="s">
        <v>340</v>
      </c>
      <c r="H10" t="s">
        <v>93</v>
      </c>
      <c r="I10" s="29">
        <v>9</v>
      </c>
      <c r="J10" s="28" t="s">
        <v>500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340</v>
      </c>
      <c r="V10" s="6"/>
      <c r="W10" s="6"/>
      <c r="X10" s="43" t="s">
        <v>116</v>
      </c>
      <c r="Y10" s="6"/>
      <c r="Z10" s="43" t="s">
        <v>366</v>
      </c>
      <c r="AA10" s="6"/>
      <c r="AB10" s="6"/>
      <c r="AC10" s="49" t="s">
        <v>457</v>
      </c>
      <c r="AD10" s="4"/>
      <c r="AE10" s="13" t="s">
        <v>340</v>
      </c>
      <c r="AF10" s="6"/>
      <c r="AG10" s="6"/>
      <c r="AH10" s="43" t="s">
        <v>173</v>
      </c>
      <c r="AI10" s="6"/>
      <c r="AJ10" s="43" t="s">
        <v>366</v>
      </c>
      <c r="AK10" s="6"/>
      <c r="AL10" s="6"/>
      <c r="AM10" s="35">
        <v>159031418</v>
      </c>
      <c r="AN10" s="34" t="s">
        <v>499</v>
      </c>
      <c r="AO10" s="6"/>
      <c r="AP10" s="6"/>
      <c r="AQ10" s="6" t="s">
        <v>363</v>
      </c>
      <c r="AR10" s="6"/>
      <c r="AS10" s="6"/>
      <c r="AT10" s="43" t="s">
        <v>498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339</v>
      </c>
      <c r="C11" s="15" t="s">
        <v>338</v>
      </c>
      <c r="D11" s="14" t="s">
        <v>263</v>
      </c>
      <c r="H11" t="s">
        <v>93</v>
      </c>
      <c r="I11" s="33">
        <v>10</v>
      </c>
      <c r="J11" s="28" t="s">
        <v>497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338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425</v>
      </c>
      <c r="AA11" s="6"/>
      <c r="AB11" s="6"/>
      <c r="AC11" s="47" t="s">
        <v>371</v>
      </c>
      <c r="AD11" s="15" t="s">
        <v>338</v>
      </c>
      <c r="AE11" s="14" t="s">
        <v>263</v>
      </c>
      <c r="AF11" s="6"/>
      <c r="AG11" s="6"/>
      <c r="AH11" s="43" t="s">
        <v>173</v>
      </c>
      <c r="AI11" s="6"/>
      <c r="AJ11" s="43" t="s">
        <v>385</v>
      </c>
      <c r="AK11" s="6"/>
      <c r="AL11" s="6"/>
      <c r="AM11" s="51">
        <v>146793658</v>
      </c>
      <c r="AN11" s="51" t="s">
        <v>496</v>
      </c>
      <c r="AO11" s="6"/>
      <c r="AP11" s="6"/>
      <c r="AQ11" s="6"/>
      <c r="AR11" s="6"/>
      <c r="AS11" s="6"/>
      <c r="AT11" s="43" t="s">
        <v>495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337</v>
      </c>
      <c r="C12" s="13" t="s">
        <v>302</v>
      </c>
      <c r="D12" s="12" t="s">
        <v>293</v>
      </c>
      <c r="H12" t="s">
        <v>93</v>
      </c>
      <c r="I12" s="29">
        <v>11</v>
      </c>
      <c r="J12" s="28" t="s">
        <v>494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302</v>
      </c>
      <c r="T12" s="6"/>
      <c r="U12" s="12" t="s">
        <v>293</v>
      </c>
      <c r="V12" s="6"/>
      <c r="W12" s="6"/>
      <c r="X12" s="43" t="s">
        <v>142</v>
      </c>
      <c r="Y12" s="6"/>
      <c r="Z12" s="43" t="s">
        <v>385</v>
      </c>
      <c r="AA12" s="6"/>
      <c r="AB12" s="6"/>
      <c r="AC12" s="49" t="s">
        <v>493</v>
      </c>
      <c r="AD12" s="13" t="s">
        <v>302</v>
      </c>
      <c r="AE12" s="12" t="s">
        <v>293</v>
      </c>
      <c r="AF12" s="6"/>
      <c r="AG12" s="6"/>
      <c r="AH12" s="43" t="s">
        <v>173</v>
      </c>
      <c r="AI12" s="6"/>
      <c r="AJ12" s="43" t="s">
        <v>385</v>
      </c>
      <c r="AK12" s="6"/>
      <c r="AL12" s="6"/>
      <c r="AM12" s="54">
        <v>146798521</v>
      </c>
      <c r="AN12" s="54" t="s">
        <v>492</v>
      </c>
      <c r="AO12" s="6"/>
      <c r="AP12" s="6"/>
      <c r="AQ12" s="6"/>
      <c r="AR12" s="6"/>
      <c r="AS12" s="6"/>
      <c r="AT12" s="43" t="s">
        <v>491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336</v>
      </c>
      <c r="C13" s="15" t="s">
        <v>335</v>
      </c>
      <c r="D13" s="14" t="s">
        <v>334</v>
      </c>
      <c r="H13" t="s">
        <v>93</v>
      </c>
      <c r="I13" s="33">
        <v>12</v>
      </c>
      <c r="J13" s="28" t="s">
        <v>490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335</v>
      </c>
      <c r="T13" s="6"/>
      <c r="U13" s="14" t="s">
        <v>334</v>
      </c>
      <c r="V13" s="6"/>
      <c r="W13" s="6"/>
      <c r="X13" s="43" t="s">
        <v>84</v>
      </c>
      <c r="Y13" s="6"/>
      <c r="Z13" s="43" t="s">
        <v>489</v>
      </c>
      <c r="AA13" s="6"/>
      <c r="AB13" s="6"/>
      <c r="AC13" s="47" t="s">
        <v>488</v>
      </c>
      <c r="AD13" s="15" t="s">
        <v>335</v>
      </c>
      <c r="AE13" s="14" t="s">
        <v>334</v>
      </c>
      <c r="AF13" s="6"/>
      <c r="AG13" s="6"/>
      <c r="AH13" s="43" t="s">
        <v>487</v>
      </c>
      <c r="AI13" s="6"/>
      <c r="AJ13" s="43" t="s">
        <v>486</v>
      </c>
      <c r="AK13" s="6"/>
      <c r="AL13" s="6"/>
      <c r="AM13" s="39">
        <v>158901684</v>
      </c>
      <c r="AN13" s="38" t="s">
        <v>485</v>
      </c>
      <c r="AO13" s="6"/>
      <c r="AP13" s="6"/>
      <c r="AQ13" s="6" t="s">
        <v>363</v>
      </c>
      <c r="AR13" s="6"/>
      <c r="AS13" s="6"/>
      <c r="AT13" s="43" t="s">
        <v>484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333</v>
      </c>
      <c r="C14" s="13" t="s">
        <v>282</v>
      </c>
      <c r="D14" s="12" t="s">
        <v>332</v>
      </c>
      <c r="H14" t="s">
        <v>93</v>
      </c>
      <c r="I14" s="29">
        <v>13</v>
      </c>
      <c r="J14" s="28" t="s">
        <v>483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282</v>
      </c>
      <c r="T14" s="6"/>
      <c r="U14" s="12" t="s">
        <v>332</v>
      </c>
      <c r="V14" s="6"/>
      <c r="W14" s="6"/>
      <c r="X14" s="43" t="s">
        <v>84</v>
      </c>
      <c r="Y14" s="6"/>
      <c r="Z14" s="43" t="s">
        <v>482</v>
      </c>
      <c r="AA14" s="6"/>
      <c r="AB14" s="6"/>
      <c r="AC14" s="49" t="s">
        <v>481</v>
      </c>
      <c r="AD14" s="13" t="s">
        <v>282</v>
      </c>
      <c r="AE14" s="12" t="s">
        <v>332</v>
      </c>
      <c r="AF14" s="6"/>
      <c r="AG14" s="6"/>
      <c r="AH14" s="43" t="s">
        <v>173</v>
      </c>
      <c r="AI14" s="6"/>
      <c r="AJ14" s="43" t="s">
        <v>425</v>
      </c>
      <c r="AK14" s="6"/>
      <c r="AL14" s="6"/>
      <c r="AM14" s="54">
        <v>158903776</v>
      </c>
      <c r="AN14" s="54" t="s">
        <v>480</v>
      </c>
      <c r="AO14" s="6"/>
      <c r="AP14" s="6"/>
      <c r="AQ14" s="6" t="s">
        <v>363</v>
      </c>
      <c r="AR14" s="6"/>
      <c r="AS14" s="6"/>
      <c r="AT14" s="43" t="s">
        <v>479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331</v>
      </c>
      <c r="C15" s="15" t="s">
        <v>276</v>
      </c>
      <c r="D15" s="14" t="s">
        <v>278</v>
      </c>
      <c r="H15" t="s">
        <v>93</v>
      </c>
      <c r="I15" s="33">
        <v>14</v>
      </c>
      <c r="J15" s="28" t="s">
        <v>478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276</v>
      </c>
      <c r="T15" s="6"/>
      <c r="U15" s="14" t="s">
        <v>278</v>
      </c>
      <c r="V15" s="6"/>
      <c r="W15" s="6"/>
      <c r="X15" s="43" t="s">
        <v>116</v>
      </c>
      <c r="Y15" s="6"/>
      <c r="Z15" s="43" t="s">
        <v>477</v>
      </c>
      <c r="AA15" s="6"/>
      <c r="AB15" s="6"/>
      <c r="AC15" s="47" t="s">
        <v>476</v>
      </c>
      <c r="AD15" s="15" t="s">
        <v>276</v>
      </c>
      <c r="AE15" s="14" t="s">
        <v>278</v>
      </c>
      <c r="AF15" s="6"/>
      <c r="AG15" s="6"/>
      <c r="AH15" s="43" t="s">
        <v>173</v>
      </c>
      <c r="AI15" s="6"/>
      <c r="AJ15" s="43" t="s">
        <v>385</v>
      </c>
      <c r="AK15" s="6"/>
      <c r="AL15" s="6"/>
      <c r="AM15" s="39">
        <v>146846276</v>
      </c>
      <c r="AN15" s="38" t="s">
        <v>475</v>
      </c>
      <c r="AO15" s="6"/>
      <c r="AP15" s="6"/>
      <c r="AQ15" s="6"/>
      <c r="AR15" s="6"/>
      <c r="AS15" s="6"/>
      <c r="AT15" s="43" t="s">
        <v>474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330</v>
      </c>
      <c r="C16" s="13" t="s">
        <v>329</v>
      </c>
      <c r="D16" s="12" t="s">
        <v>278</v>
      </c>
      <c r="H16" t="s">
        <v>93</v>
      </c>
      <c r="I16" s="29">
        <v>15</v>
      </c>
      <c r="J16" s="28" t="s">
        <v>473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329</v>
      </c>
      <c r="T16" s="6"/>
      <c r="U16" s="12" t="s">
        <v>278</v>
      </c>
      <c r="V16" s="6"/>
      <c r="W16" s="6"/>
      <c r="X16" s="43" t="s">
        <v>116</v>
      </c>
      <c r="Y16" s="6"/>
      <c r="Z16" s="43" t="s">
        <v>366</v>
      </c>
      <c r="AA16" s="6"/>
      <c r="AB16" s="6"/>
      <c r="AC16" s="49" t="s">
        <v>429</v>
      </c>
      <c r="AD16" s="13" t="s">
        <v>329</v>
      </c>
      <c r="AE16" s="12" t="s">
        <v>278</v>
      </c>
      <c r="AF16" s="6"/>
      <c r="AG16" s="6"/>
      <c r="AH16" s="43" t="s">
        <v>173</v>
      </c>
      <c r="AI16" s="6"/>
      <c r="AJ16" s="43" t="s">
        <v>385</v>
      </c>
      <c r="AK16" s="6"/>
      <c r="AL16" s="6"/>
      <c r="AM16" s="35">
        <v>146847838</v>
      </c>
      <c r="AN16" s="34" t="s">
        <v>472</v>
      </c>
      <c r="AO16" s="6"/>
      <c r="AP16" s="6"/>
      <c r="AQ16" s="6"/>
      <c r="AR16" s="6"/>
      <c r="AS16" s="6"/>
      <c r="AT16" s="43" t="s">
        <v>471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328</v>
      </c>
      <c r="C17" s="7"/>
      <c r="D17" s="15" t="s">
        <v>327</v>
      </c>
      <c r="H17" t="s">
        <v>93</v>
      </c>
      <c r="I17" s="33">
        <v>16</v>
      </c>
      <c r="J17" s="28" t="s">
        <v>470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327</v>
      </c>
      <c r="V17" s="6"/>
      <c r="W17" s="6"/>
      <c r="X17" s="43" t="s">
        <v>116</v>
      </c>
      <c r="Y17" s="6"/>
      <c r="Z17" s="43" t="s">
        <v>366</v>
      </c>
      <c r="AA17" s="6"/>
      <c r="AB17" s="6"/>
      <c r="AC17" s="47" t="s">
        <v>469</v>
      </c>
      <c r="AD17" s="7"/>
      <c r="AE17" s="15" t="s">
        <v>327</v>
      </c>
      <c r="AF17" s="6"/>
      <c r="AG17" s="6"/>
      <c r="AH17" s="43" t="s">
        <v>173</v>
      </c>
      <c r="AI17" s="6"/>
      <c r="AJ17" s="43" t="s">
        <v>468</v>
      </c>
      <c r="AK17" s="6"/>
      <c r="AL17" s="6"/>
      <c r="AM17" s="51">
        <v>159046404</v>
      </c>
      <c r="AN17" s="51" t="s">
        <v>467</v>
      </c>
      <c r="AO17" s="6"/>
      <c r="AP17" s="6"/>
      <c r="AQ17" s="6" t="s">
        <v>363</v>
      </c>
      <c r="AR17" s="6"/>
      <c r="AS17" s="6"/>
      <c r="AT17" s="43" t="s">
        <v>466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326</v>
      </c>
      <c r="C18" s="12" t="s">
        <v>530</v>
      </c>
      <c r="D18" s="17" t="s">
        <v>324</v>
      </c>
      <c r="H18" t="s">
        <v>93</v>
      </c>
      <c r="I18" s="29">
        <v>17</v>
      </c>
      <c r="J18" s="28" t="s">
        <v>465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325</v>
      </c>
      <c r="T18" s="6"/>
      <c r="U18" s="17" t="s">
        <v>324</v>
      </c>
      <c r="V18" s="6"/>
      <c r="W18" s="6"/>
      <c r="X18" s="43" t="s">
        <v>116</v>
      </c>
      <c r="Y18" s="6"/>
      <c r="Z18" s="43" t="s">
        <v>366</v>
      </c>
      <c r="AA18" s="6"/>
      <c r="AB18" s="6"/>
      <c r="AC18" s="49" t="s">
        <v>464</v>
      </c>
      <c r="AD18" s="12" t="s">
        <v>325</v>
      </c>
      <c r="AE18" s="17" t="s">
        <v>324</v>
      </c>
      <c r="AF18" s="6"/>
      <c r="AG18" s="6"/>
      <c r="AH18" s="43" t="s">
        <v>173</v>
      </c>
      <c r="AI18" s="6"/>
      <c r="AJ18" s="43" t="s">
        <v>366</v>
      </c>
      <c r="AK18" s="6"/>
      <c r="AL18" s="6"/>
      <c r="AM18" s="35">
        <v>129649355</v>
      </c>
      <c r="AN18" s="34" t="s">
        <v>463</v>
      </c>
      <c r="AO18" s="6"/>
      <c r="AP18" s="6"/>
      <c r="AQ18" s="6"/>
      <c r="AR18" s="6"/>
      <c r="AS18" s="6"/>
      <c r="AT18" s="43" t="s">
        <v>462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323</v>
      </c>
      <c r="C19" s="15" t="s">
        <v>322</v>
      </c>
      <c r="D19" s="14" t="s">
        <v>278</v>
      </c>
      <c r="H19" t="s">
        <v>93</v>
      </c>
      <c r="I19" s="33">
        <v>18</v>
      </c>
      <c r="J19" s="28" t="s">
        <v>461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322</v>
      </c>
      <c r="T19" s="6"/>
      <c r="U19" s="14" t="s">
        <v>278</v>
      </c>
      <c r="V19" s="6"/>
      <c r="W19" s="6"/>
      <c r="X19" s="43" t="s">
        <v>153</v>
      </c>
      <c r="Y19" s="6"/>
      <c r="Z19" s="43" t="s">
        <v>366</v>
      </c>
      <c r="AA19" s="6"/>
      <c r="AB19" s="6"/>
      <c r="AC19" s="47" t="s">
        <v>404</v>
      </c>
      <c r="AD19" s="15" t="s">
        <v>322</v>
      </c>
      <c r="AE19" s="14" t="s">
        <v>278</v>
      </c>
      <c r="AF19" s="6"/>
      <c r="AG19" s="6"/>
      <c r="AH19" s="43" t="s">
        <v>173</v>
      </c>
      <c r="AI19" s="6"/>
      <c r="AJ19" s="43" t="s">
        <v>385</v>
      </c>
      <c r="AK19" s="6"/>
      <c r="AL19" s="6"/>
      <c r="AM19" s="39">
        <v>149081736</v>
      </c>
      <c r="AN19" s="38" t="s">
        <v>460</v>
      </c>
      <c r="AO19" s="6"/>
      <c r="AP19" s="6"/>
      <c r="AQ19" s="6"/>
      <c r="AR19" s="6"/>
      <c r="AS19" s="6"/>
      <c r="AT19" s="43" t="s">
        <v>459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321</v>
      </c>
      <c r="C20" s="13" t="s">
        <v>320</v>
      </c>
      <c r="D20" s="12" t="s">
        <v>319</v>
      </c>
      <c r="H20" t="s">
        <v>93</v>
      </c>
      <c r="I20" s="29">
        <v>19</v>
      </c>
      <c r="J20" s="28" t="s">
        <v>458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320</v>
      </c>
      <c r="T20" s="6"/>
      <c r="U20" s="12" t="s">
        <v>319</v>
      </c>
      <c r="V20" s="6"/>
      <c r="W20" s="6"/>
      <c r="X20" s="43" t="s">
        <v>207</v>
      </c>
      <c r="Y20" s="6"/>
      <c r="Z20" s="43" t="s">
        <v>366</v>
      </c>
      <c r="AA20" s="6"/>
      <c r="AB20" s="6"/>
      <c r="AC20" s="25" t="s">
        <v>457</v>
      </c>
      <c r="AD20" s="13" t="s">
        <v>320</v>
      </c>
      <c r="AE20" s="12" t="s">
        <v>319</v>
      </c>
      <c r="AF20" s="6"/>
      <c r="AG20" s="6"/>
      <c r="AH20" s="43" t="s">
        <v>173</v>
      </c>
      <c r="AI20" s="6"/>
      <c r="AJ20" s="43" t="s">
        <v>366</v>
      </c>
      <c r="AK20" s="6"/>
      <c r="AL20" s="6"/>
      <c r="AM20" s="35">
        <v>147084549</v>
      </c>
      <c r="AN20" s="34" t="s">
        <v>456</v>
      </c>
      <c r="AO20" s="6"/>
      <c r="AP20" s="6"/>
      <c r="AQ20" s="6"/>
      <c r="AR20" s="6"/>
      <c r="AS20" s="6"/>
      <c r="AT20" s="43" t="s">
        <v>455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318</v>
      </c>
      <c r="C21" s="15" t="s">
        <v>317</v>
      </c>
      <c r="D21" s="14" t="s">
        <v>316</v>
      </c>
      <c r="H21" t="s">
        <v>93</v>
      </c>
      <c r="I21" s="33">
        <v>20</v>
      </c>
      <c r="J21" s="28" t="s">
        <v>454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317</v>
      </c>
      <c r="T21" s="6"/>
      <c r="U21" s="14" t="s">
        <v>316</v>
      </c>
      <c r="V21" s="6"/>
      <c r="W21" s="6"/>
      <c r="X21" s="43" t="s">
        <v>116</v>
      </c>
      <c r="Y21" s="6"/>
      <c r="Z21" s="43" t="s">
        <v>425</v>
      </c>
      <c r="AA21" s="6"/>
      <c r="AB21" s="6"/>
      <c r="AC21" s="31" t="s">
        <v>420</v>
      </c>
      <c r="AD21" s="15" t="s">
        <v>317</v>
      </c>
      <c r="AE21" s="14" t="s">
        <v>316</v>
      </c>
      <c r="AF21" s="6"/>
      <c r="AG21" s="6"/>
      <c r="AH21" s="43" t="s">
        <v>173</v>
      </c>
      <c r="AI21" s="6"/>
      <c r="AJ21" s="43" t="s">
        <v>385</v>
      </c>
      <c r="AK21" s="6"/>
      <c r="AL21" s="6"/>
      <c r="AM21" s="45">
        <v>234248544</v>
      </c>
      <c r="AN21" s="44" t="s">
        <v>453</v>
      </c>
      <c r="AO21" s="6"/>
      <c r="AP21" s="6"/>
      <c r="AQ21" s="6"/>
      <c r="AR21" s="6"/>
      <c r="AS21" s="6"/>
      <c r="AT21" s="43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315</v>
      </c>
      <c r="C22" s="13" t="s">
        <v>314</v>
      </c>
      <c r="D22" s="12" t="s">
        <v>313</v>
      </c>
      <c r="H22" t="s">
        <v>93</v>
      </c>
      <c r="I22" s="29">
        <v>21</v>
      </c>
      <c r="J22" s="28" t="s">
        <v>451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314</v>
      </c>
      <c r="T22" s="6"/>
      <c r="U22" s="12" t="s">
        <v>313</v>
      </c>
      <c r="V22" s="6"/>
      <c r="W22" s="6"/>
      <c r="X22" s="43" t="s">
        <v>116</v>
      </c>
      <c r="Y22" s="6"/>
      <c r="Z22" s="43" t="s">
        <v>450</v>
      </c>
      <c r="AA22" s="6"/>
      <c r="AB22" s="6"/>
      <c r="AC22" s="25" t="s">
        <v>420</v>
      </c>
      <c r="AD22" s="13" t="s">
        <v>314</v>
      </c>
      <c r="AE22" s="12" t="s">
        <v>313</v>
      </c>
      <c r="AF22" s="6"/>
      <c r="AG22" s="6"/>
      <c r="AH22" s="43" t="s">
        <v>173</v>
      </c>
      <c r="AI22" s="6"/>
      <c r="AJ22" s="43" t="s">
        <v>425</v>
      </c>
      <c r="AK22" s="6"/>
      <c r="AL22" s="6"/>
      <c r="AM22" s="24">
        <v>147085786</v>
      </c>
      <c r="AN22" s="4" t="s">
        <v>449</v>
      </c>
      <c r="AO22" s="6"/>
      <c r="AP22" s="6"/>
      <c r="AQ22" s="6"/>
      <c r="AR22" s="6"/>
      <c r="AS22" s="6"/>
      <c r="AT22" s="43" t="s">
        <v>448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312</v>
      </c>
      <c r="C23" s="15" t="s">
        <v>311</v>
      </c>
      <c r="D23" s="14" t="s">
        <v>310</v>
      </c>
      <c r="H23" t="s">
        <v>93</v>
      </c>
      <c r="I23" s="33">
        <v>22</v>
      </c>
      <c r="J23" s="28" t="s">
        <v>447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311</v>
      </c>
      <c r="T23" s="6"/>
      <c r="U23" s="14" t="s">
        <v>310</v>
      </c>
      <c r="V23" s="6"/>
      <c r="W23" s="6"/>
      <c r="X23" s="43" t="s">
        <v>216</v>
      </c>
      <c r="Y23" s="6"/>
      <c r="Z23" s="43" t="s">
        <v>446</v>
      </c>
      <c r="AA23" s="6"/>
      <c r="AB23" s="6"/>
      <c r="AC23" s="31" t="s">
        <v>445</v>
      </c>
      <c r="AD23" s="15" t="s">
        <v>311</v>
      </c>
      <c r="AE23" s="14" t="s">
        <v>310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444</v>
      </c>
      <c r="AO23" s="6"/>
      <c r="AP23" s="6"/>
      <c r="AQ23" s="6"/>
      <c r="AR23" s="6"/>
      <c r="AS23" s="6"/>
      <c r="AT23" s="43" t="s">
        <v>443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309</v>
      </c>
      <c r="C24" s="13" t="s">
        <v>308</v>
      </c>
      <c r="D24" s="12" t="s">
        <v>296</v>
      </c>
      <c r="H24" t="s">
        <v>93</v>
      </c>
      <c r="I24" s="29">
        <v>23</v>
      </c>
      <c r="J24" s="28" t="s">
        <v>442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308</v>
      </c>
      <c r="T24" s="6"/>
      <c r="U24" s="12" t="s">
        <v>296</v>
      </c>
      <c r="V24" s="6"/>
      <c r="W24" s="6"/>
      <c r="X24" s="43" t="s">
        <v>225</v>
      </c>
      <c r="Y24" s="6"/>
      <c r="Z24" s="43"/>
      <c r="AA24" s="6"/>
      <c r="AB24" s="6"/>
      <c r="AC24" s="25" t="s">
        <v>441</v>
      </c>
      <c r="AD24" s="13" t="s">
        <v>308</v>
      </c>
      <c r="AE24" s="12" t="s">
        <v>296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440</v>
      </c>
      <c r="AO24" s="6"/>
      <c r="AP24" s="6"/>
      <c r="AQ24" s="6"/>
      <c r="AR24" s="6"/>
      <c r="AS24" s="6"/>
      <c r="AT24" s="43" t="s">
        <v>439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307</v>
      </c>
      <c r="C25" s="15" t="s">
        <v>299</v>
      </c>
      <c r="D25" s="14" t="s">
        <v>306</v>
      </c>
      <c r="H25" t="s">
        <v>93</v>
      </c>
      <c r="I25" s="33">
        <v>24</v>
      </c>
      <c r="J25" s="28" t="s">
        <v>438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299</v>
      </c>
      <c r="T25" s="6"/>
      <c r="U25" s="14" t="s">
        <v>306</v>
      </c>
      <c r="V25" s="6"/>
      <c r="W25" s="6"/>
      <c r="X25" s="43" t="s">
        <v>84</v>
      </c>
      <c r="Y25" s="6"/>
      <c r="Z25" s="43" t="s">
        <v>385</v>
      </c>
      <c r="AA25" s="6"/>
      <c r="AB25" s="6"/>
      <c r="AC25" s="31" t="s">
        <v>437</v>
      </c>
      <c r="AD25" s="15" t="s">
        <v>299</v>
      </c>
      <c r="AE25" s="14" t="s">
        <v>306</v>
      </c>
      <c r="AF25" s="6"/>
      <c r="AG25" s="6"/>
      <c r="AH25" s="43" t="s">
        <v>173</v>
      </c>
      <c r="AI25" s="6"/>
      <c r="AJ25" s="43" t="s">
        <v>385</v>
      </c>
      <c r="AK25" s="6"/>
      <c r="AL25" s="6"/>
      <c r="AM25" s="39">
        <v>147095337</v>
      </c>
      <c r="AN25" s="38" t="s">
        <v>436</v>
      </c>
      <c r="AO25" s="6"/>
      <c r="AP25" s="6"/>
      <c r="AQ25" s="6"/>
      <c r="AR25" s="6"/>
      <c r="AS25" s="6"/>
      <c r="AT25" s="43" t="s">
        <v>435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305</v>
      </c>
      <c r="C26" s="13" t="s">
        <v>304</v>
      </c>
      <c r="D26" s="12" t="s">
        <v>278</v>
      </c>
      <c r="H26" t="s">
        <v>93</v>
      </c>
      <c r="I26" s="29">
        <v>25</v>
      </c>
      <c r="J26" s="28" t="s">
        <v>434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304</v>
      </c>
      <c r="T26" s="6"/>
      <c r="U26" s="12" t="s">
        <v>278</v>
      </c>
      <c r="V26" s="6"/>
      <c r="W26" s="6"/>
      <c r="X26" s="43" t="s">
        <v>153</v>
      </c>
      <c r="Y26" s="6"/>
      <c r="Z26" s="43" t="s">
        <v>366</v>
      </c>
      <c r="AA26" s="6"/>
      <c r="AB26" s="6"/>
      <c r="AC26" s="25" t="s">
        <v>433</v>
      </c>
      <c r="AD26" s="13" t="s">
        <v>304</v>
      </c>
      <c r="AE26" s="12" t="s">
        <v>278</v>
      </c>
      <c r="AF26" s="6"/>
      <c r="AG26" s="6"/>
      <c r="AH26" s="43" t="s">
        <v>173</v>
      </c>
      <c r="AI26" s="6"/>
      <c r="AJ26" s="43" t="s">
        <v>366</v>
      </c>
      <c r="AK26" s="6"/>
      <c r="AL26" s="6"/>
      <c r="AM26" s="35">
        <v>147097124</v>
      </c>
      <c r="AN26" s="34" t="s">
        <v>432</v>
      </c>
      <c r="AO26" s="6"/>
      <c r="AP26" s="6"/>
      <c r="AQ26" s="6"/>
      <c r="AR26" s="6"/>
      <c r="AS26" s="6"/>
      <c r="AT26" s="43" t="s">
        <v>431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303</v>
      </c>
      <c r="C27" s="15" t="s">
        <v>302</v>
      </c>
      <c r="D27" s="14" t="s">
        <v>301</v>
      </c>
      <c r="H27" t="s">
        <v>93</v>
      </c>
      <c r="I27" s="33">
        <v>26</v>
      </c>
      <c r="J27" s="28" t="s">
        <v>430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302</v>
      </c>
      <c r="T27" s="6"/>
      <c r="U27" s="14" t="s">
        <v>301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429</v>
      </c>
      <c r="AD27" s="15" t="s">
        <v>302</v>
      </c>
      <c r="AE27" s="14" t="s">
        <v>301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428</v>
      </c>
      <c r="AO27" s="6"/>
      <c r="AP27" s="6"/>
      <c r="AQ27" s="6"/>
      <c r="AR27" s="6"/>
      <c r="AS27" s="6"/>
      <c r="AT27" s="43" t="s">
        <v>427</v>
      </c>
      <c r="YG27" t="s">
        <v>258</v>
      </c>
    </row>
    <row r="28" spans="1:657" ht="16.5" thickBot="1">
      <c r="A28" s="6">
        <v>27</v>
      </c>
      <c r="B28" s="9" t="s">
        <v>300</v>
      </c>
      <c r="C28" s="13" t="s">
        <v>299</v>
      </c>
      <c r="D28" s="12" t="s">
        <v>278</v>
      </c>
      <c r="H28" t="s">
        <v>93</v>
      </c>
      <c r="I28" s="29">
        <v>27</v>
      </c>
      <c r="J28" s="28" t="s">
        <v>426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299</v>
      </c>
      <c r="T28" s="6"/>
      <c r="U28" s="12" t="s">
        <v>278</v>
      </c>
      <c r="V28" s="6"/>
      <c r="W28" s="6"/>
      <c r="X28" s="43" t="s">
        <v>84</v>
      </c>
      <c r="Y28" s="6"/>
      <c r="Z28" s="43" t="s">
        <v>425</v>
      </c>
      <c r="AA28" s="6"/>
      <c r="AB28" s="6"/>
      <c r="AC28" s="25" t="s">
        <v>424</v>
      </c>
      <c r="AD28" s="13" t="s">
        <v>299</v>
      </c>
      <c r="AE28" s="12" t="s">
        <v>278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423</v>
      </c>
      <c r="AO28" s="6"/>
      <c r="AP28" s="6"/>
      <c r="AQ28" s="6"/>
      <c r="AR28" s="6"/>
      <c r="AS28" s="6"/>
      <c r="AT28" s="43" t="s">
        <v>422</v>
      </c>
      <c r="YG28" t="s">
        <v>259</v>
      </c>
    </row>
    <row r="29" spans="1:657" ht="16.5" thickBot="1">
      <c r="A29" s="6">
        <v>28</v>
      </c>
      <c r="B29" s="11" t="s">
        <v>298</v>
      </c>
      <c r="C29" s="15" t="s">
        <v>297</v>
      </c>
      <c r="D29" s="14" t="s">
        <v>296</v>
      </c>
      <c r="H29" t="s">
        <v>93</v>
      </c>
      <c r="I29" s="33">
        <v>28</v>
      </c>
      <c r="J29" s="28" t="s">
        <v>421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297</v>
      </c>
      <c r="T29" s="6"/>
      <c r="U29" s="14" t="s">
        <v>296</v>
      </c>
      <c r="V29" s="6"/>
      <c r="W29" s="6"/>
      <c r="X29" s="43" t="s">
        <v>116</v>
      </c>
      <c r="Y29" s="6"/>
      <c r="Z29" s="43" t="s">
        <v>385</v>
      </c>
      <c r="AA29" s="6"/>
      <c r="AB29" s="6"/>
      <c r="AC29" s="31" t="s">
        <v>420</v>
      </c>
      <c r="AD29" s="15" t="s">
        <v>297</v>
      </c>
      <c r="AE29" s="14" t="s">
        <v>296</v>
      </c>
      <c r="AF29" s="6"/>
      <c r="AG29" s="6"/>
      <c r="AH29" s="43" t="s">
        <v>173</v>
      </c>
      <c r="AI29" s="6"/>
      <c r="AJ29" s="43" t="s">
        <v>419</v>
      </c>
      <c r="AK29" s="6"/>
      <c r="AL29" s="6"/>
      <c r="AM29" s="39">
        <v>147109896</v>
      </c>
      <c r="AN29" s="38" t="s">
        <v>418</v>
      </c>
      <c r="AO29" s="6"/>
      <c r="AP29" s="6"/>
      <c r="AQ29" s="6"/>
      <c r="AR29" s="6"/>
      <c r="AS29" s="6"/>
      <c r="AT29" s="43" t="s">
        <v>417</v>
      </c>
      <c r="YG29" t="s">
        <v>260</v>
      </c>
    </row>
    <row r="30" spans="1:657" ht="16.5" thickBot="1">
      <c r="A30" s="6">
        <v>29</v>
      </c>
      <c r="B30" s="9" t="s">
        <v>295</v>
      </c>
      <c r="C30" s="13" t="s">
        <v>294</v>
      </c>
      <c r="D30" s="12" t="s">
        <v>293</v>
      </c>
      <c r="H30" t="s">
        <v>93</v>
      </c>
      <c r="I30" s="29">
        <v>29</v>
      </c>
      <c r="J30" s="28" t="s">
        <v>416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294</v>
      </c>
      <c r="T30" s="6"/>
      <c r="U30" s="12" t="s">
        <v>293</v>
      </c>
      <c r="V30" s="6"/>
      <c r="W30" s="6"/>
      <c r="X30" s="23" t="s">
        <v>116</v>
      </c>
      <c r="Y30" s="6"/>
      <c r="Z30" s="23" t="s">
        <v>415</v>
      </c>
      <c r="AA30" s="6"/>
      <c r="AB30" s="6"/>
      <c r="AC30" s="25" t="s">
        <v>414</v>
      </c>
      <c r="AD30" s="13" t="s">
        <v>294</v>
      </c>
      <c r="AE30" s="12" t="s">
        <v>293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413</v>
      </c>
      <c r="AO30" s="6"/>
      <c r="AP30" s="6"/>
      <c r="AQ30" s="6"/>
      <c r="AR30" s="6"/>
      <c r="AS30" s="6"/>
      <c r="AT30" s="42" t="s">
        <v>412</v>
      </c>
      <c r="YG30" t="s">
        <v>261</v>
      </c>
    </row>
    <row r="31" spans="1:657" ht="16.5" thickBot="1">
      <c r="A31" s="6">
        <v>30</v>
      </c>
      <c r="B31" s="11" t="s">
        <v>292</v>
      </c>
      <c r="C31" s="15" t="s">
        <v>291</v>
      </c>
      <c r="D31" s="14" t="s">
        <v>290</v>
      </c>
      <c r="H31" t="s">
        <v>93</v>
      </c>
      <c r="I31" s="33">
        <v>30</v>
      </c>
      <c r="J31" s="28" t="s">
        <v>411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291</v>
      </c>
      <c r="T31" s="6"/>
      <c r="U31" s="14" t="s">
        <v>290</v>
      </c>
      <c r="V31" s="6"/>
      <c r="W31" s="6"/>
      <c r="X31" s="23" t="s">
        <v>84</v>
      </c>
      <c r="Y31" s="6"/>
      <c r="Z31" s="23" t="s">
        <v>366</v>
      </c>
      <c r="AA31" s="6"/>
      <c r="AB31" s="6"/>
      <c r="AC31" s="31" t="s">
        <v>410</v>
      </c>
      <c r="AD31" s="15" t="s">
        <v>291</v>
      </c>
      <c r="AE31" s="14" t="s">
        <v>290</v>
      </c>
      <c r="AF31" s="6"/>
      <c r="AG31" s="6"/>
      <c r="AH31" s="23" t="s">
        <v>173</v>
      </c>
      <c r="AI31" s="6"/>
      <c r="AJ31" s="23" t="s">
        <v>409</v>
      </c>
      <c r="AK31" s="6"/>
      <c r="AL31" s="6"/>
      <c r="AM31" s="39">
        <v>149116139</v>
      </c>
      <c r="AN31" s="38" t="s">
        <v>408</v>
      </c>
      <c r="AO31" s="6"/>
      <c r="AP31" s="6"/>
      <c r="AQ31" s="6"/>
      <c r="AR31" s="6"/>
      <c r="AS31" s="6"/>
      <c r="AT31" s="23" t="s">
        <v>407</v>
      </c>
      <c r="YG31" t="s">
        <v>262</v>
      </c>
    </row>
    <row r="32" spans="1:657" ht="16.5" thickBot="1">
      <c r="A32" s="6">
        <v>31</v>
      </c>
      <c r="B32" s="9" t="s">
        <v>289</v>
      </c>
      <c r="C32" s="13" t="s">
        <v>288</v>
      </c>
      <c r="D32" s="12" t="s">
        <v>287</v>
      </c>
      <c r="H32" t="s">
        <v>93</v>
      </c>
      <c r="I32" s="29">
        <v>31</v>
      </c>
      <c r="J32" s="41" t="s">
        <v>406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288</v>
      </c>
      <c r="T32" s="6"/>
      <c r="U32" s="12" t="s">
        <v>287</v>
      </c>
      <c r="V32" s="6"/>
      <c r="W32" s="6"/>
      <c r="X32" s="23" t="s">
        <v>207</v>
      </c>
      <c r="Y32" s="6"/>
      <c r="Z32" s="23" t="s">
        <v>405</v>
      </c>
      <c r="AA32" s="6"/>
      <c r="AB32" s="6"/>
      <c r="AC32" s="25" t="s">
        <v>404</v>
      </c>
      <c r="AD32" s="13" t="s">
        <v>288</v>
      </c>
      <c r="AE32" s="12" t="s">
        <v>287</v>
      </c>
      <c r="AF32" s="6"/>
      <c r="AG32" s="6"/>
      <c r="AH32" s="23" t="s">
        <v>173</v>
      </c>
      <c r="AI32" s="6"/>
      <c r="AJ32" s="23" t="s">
        <v>366</v>
      </c>
      <c r="AK32" s="6"/>
      <c r="AL32" s="6"/>
      <c r="AM32" s="24">
        <v>147120651</v>
      </c>
      <c r="AN32" s="4" t="s">
        <v>403</v>
      </c>
      <c r="AO32" s="6"/>
      <c r="AP32" s="6"/>
      <c r="AQ32" s="6"/>
      <c r="AR32" s="6"/>
      <c r="AS32" s="6"/>
      <c r="AT32" s="23" t="s">
        <v>402</v>
      </c>
      <c r="YG32" t="s">
        <v>86</v>
      </c>
    </row>
    <row r="33" spans="1:657" ht="15.75">
      <c r="A33" s="6">
        <v>32</v>
      </c>
      <c r="B33" s="11" t="s">
        <v>286</v>
      </c>
      <c r="C33" s="7" t="s">
        <v>285</v>
      </c>
      <c r="D33" s="7" t="s">
        <v>284</v>
      </c>
      <c r="H33" t="s">
        <v>93</v>
      </c>
      <c r="I33" s="33">
        <v>32</v>
      </c>
      <c r="J33" s="28" t="s">
        <v>401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285</v>
      </c>
      <c r="T33" s="6"/>
      <c r="U33" s="7" t="s">
        <v>284</v>
      </c>
      <c r="V33" s="6"/>
      <c r="W33" s="6"/>
      <c r="X33" s="23" t="s">
        <v>116</v>
      </c>
      <c r="Y33" s="6"/>
      <c r="Z33" s="23" t="s">
        <v>385</v>
      </c>
      <c r="AA33" s="6"/>
      <c r="AB33" s="6"/>
      <c r="AC33" s="31" t="s">
        <v>400</v>
      </c>
      <c r="AD33" s="7" t="s">
        <v>285</v>
      </c>
      <c r="AE33" s="7" t="s">
        <v>284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399</v>
      </c>
      <c r="AO33" s="6"/>
      <c r="AP33" s="6"/>
      <c r="AQ33" s="6"/>
      <c r="AR33" s="6"/>
      <c r="AS33" s="6"/>
      <c r="AT33" s="23" t="s">
        <v>398</v>
      </c>
      <c r="YG33" t="s">
        <v>123</v>
      </c>
    </row>
    <row r="34" spans="1:657" ht="15.75">
      <c r="A34" s="6">
        <v>33</v>
      </c>
      <c r="B34" s="9" t="s">
        <v>283</v>
      </c>
      <c r="C34" s="4" t="s">
        <v>282</v>
      </c>
      <c r="D34" s="4" t="s">
        <v>281</v>
      </c>
      <c r="H34" t="s">
        <v>93</v>
      </c>
      <c r="I34" s="29">
        <v>33</v>
      </c>
      <c r="J34" s="28" t="s">
        <v>397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282</v>
      </c>
      <c r="T34" s="6"/>
      <c r="U34" s="4" t="s">
        <v>281</v>
      </c>
      <c r="V34" s="6"/>
      <c r="W34" s="6"/>
      <c r="X34" s="23" t="s">
        <v>84</v>
      </c>
      <c r="Y34" s="6"/>
      <c r="Z34" s="23" t="s">
        <v>396</v>
      </c>
      <c r="AA34" s="6"/>
      <c r="AB34" s="6"/>
      <c r="AC34" s="25" t="s">
        <v>395</v>
      </c>
      <c r="AD34" s="4" t="s">
        <v>282</v>
      </c>
      <c r="AE34" s="4" t="s">
        <v>281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394</v>
      </c>
      <c r="AO34" s="6"/>
      <c r="AP34" s="6"/>
      <c r="AQ34" s="6"/>
      <c r="AR34" s="6"/>
      <c r="AS34" s="6"/>
      <c r="AT34" s="23" t="s">
        <v>393</v>
      </c>
    </row>
    <row r="35" spans="1:657" ht="15.75">
      <c r="A35" s="6">
        <v>34</v>
      </c>
      <c r="B35" s="11" t="s">
        <v>280</v>
      </c>
      <c r="C35" s="7" t="s">
        <v>279</v>
      </c>
      <c r="D35" s="7" t="s">
        <v>278</v>
      </c>
      <c r="H35" t="s">
        <v>93</v>
      </c>
      <c r="I35" s="33">
        <v>34</v>
      </c>
      <c r="J35" s="28" t="s">
        <v>392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279</v>
      </c>
      <c r="T35" s="6"/>
      <c r="U35" s="7" t="s">
        <v>278</v>
      </c>
      <c r="V35" s="6"/>
      <c r="W35" s="6"/>
      <c r="X35" s="23" t="s">
        <v>116</v>
      </c>
      <c r="Y35" s="6"/>
      <c r="Z35" s="23" t="s">
        <v>385</v>
      </c>
      <c r="AA35" s="6"/>
      <c r="AB35" s="6"/>
      <c r="AC35" s="31" t="s">
        <v>391</v>
      </c>
      <c r="AD35" s="7" t="s">
        <v>279</v>
      </c>
      <c r="AE35" s="7" t="s">
        <v>278</v>
      </c>
      <c r="AF35" s="6"/>
      <c r="AG35" s="6"/>
      <c r="AH35" s="23" t="s">
        <v>173</v>
      </c>
      <c r="AI35" s="6"/>
      <c r="AJ35" s="23" t="s">
        <v>385</v>
      </c>
      <c r="AK35" s="6"/>
      <c r="AL35" s="6"/>
      <c r="AM35" s="30">
        <v>159323414</v>
      </c>
      <c r="AN35" s="7" t="s">
        <v>390</v>
      </c>
      <c r="AO35" s="6"/>
      <c r="AP35" s="6"/>
      <c r="AQ35" s="6"/>
      <c r="AR35" s="6"/>
      <c r="AS35" s="6"/>
      <c r="AT35" s="23" t="s">
        <v>389</v>
      </c>
    </row>
    <row r="36" spans="1:657" ht="15.75">
      <c r="A36" s="6">
        <v>35</v>
      </c>
      <c r="B36" s="9" t="s">
        <v>277</v>
      </c>
      <c r="C36" s="4" t="s">
        <v>276</v>
      </c>
      <c r="D36" s="4" t="s">
        <v>275</v>
      </c>
      <c r="H36" t="s">
        <v>93</v>
      </c>
      <c r="I36" s="29">
        <v>35</v>
      </c>
      <c r="J36" s="28" t="s">
        <v>388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276</v>
      </c>
      <c r="T36" s="6"/>
      <c r="U36" s="4" t="s">
        <v>275</v>
      </c>
      <c r="V36" s="6"/>
      <c r="W36" s="6"/>
      <c r="X36" s="23" t="s">
        <v>116</v>
      </c>
      <c r="Y36" s="6"/>
      <c r="Z36" s="23" t="s">
        <v>387</v>
      </c>
      <c r="AA36" s="6"/>
      <c r="AB36" s="6"/>
      <c r="AC36" s="25" t="s">
        <v>386</v>
      </c>
      <c r="AD36" s="4" t="s">
        <v>276</v>
      </c>
      <c r="AE36" s="4" t="s">
        <v>275</v>
      </c>
      <c r="AF36" s="6"/>
      <c r="AG36" s="6"/>
      <c r="AH36" s="23" t="s">
        <v>173</v>
      </c>
      <c r="AI36" s="6"/>
      <c r="AJ36" s="23" t="s">
        <v>385</v>
      </c>
      <c r="AK36" s="6"/>
      <c r="AL36" s="6"/>
      <c r="AM36" s="24">
        <v>147462647</v>
      </c>
      <c r="AN36" s="4" t="s">
        <v>384</v>
      </c>
      <c r="AO36" s="6"/>
      <c r="AP36" s="6"/>
      <c r="AQ36" s="6"/>
      <c r="AR36" s="6"/>
      <c r="AS36" s="6"/>
      <c r="AT36" s="23" t="s">
        <v>383</v>
      </c>
    </row>
    <row r="37" spans="1:657" ht="15.75">
      <c r="A37" s="6">
        <v>36</v>
      </c>
      <c r="B37" s="10" t="s">
        <v>274</v>
      </c>
      <c r="C37" s="62" t="s">
        <v>531</v>
      </c>
      <c r="D37" s="7" t="s">
        <v>272</v>
      </c>
      <c r="H37" t="s">
        <v>93</v>
      </c>
      <c r="I37" s="33">
        <v>36</v>
      </c>
      <c r="J37" s="28" t="s">
        <v>382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7" t="s">
        <v>273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381</v>
      </c>
      <c r="AD37" s="7" t="s">
        <v>273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380</v>
      </c>
      <c r="AO37" s="6"/>
      <c r="AP37" s="6"/>
      <c r="AQ37" s="6"/>
      <c r="AR37" s="6"/>
      <c r="AS37" s="6"/>
      <c r="AT37" s="23" t="s">
        <v>379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378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377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376</v>
      </c>
      <c r="AK38" s="6"/>
      <c r="AL38" s="6"/>
      <c r="AM38" s="24">
        <v>152186626</v>
      </c>
      <c r="AN38" s="4" t="s">
        <v>375</v>
      </c>
      <c r="AO38" s="6"/>
      <c r="AP38" s="6"/>
      <c r="AQ38" s="6"/>
      <c r="AR38" s="6"/>
      <c r="AS38" s="6"/>
      <c r="AT38" s="23" t="s">
        <v>374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373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372</v>
      </c>
      <c r="AA39" s="6"/>
      <c r="AB39" s="6"/>
      <c r="AC39" s="31" t="s">
        <v>371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370</v>
      </c>
      <c r="AK39" s="6"/>
      <c r="AL39" s="6"/>
      <c r="AM39" s="30">
        <v>147497749</v>
      </c>
      <c r="AN39" s="7" t="s">
        <v>369</v>
      </c>
      <c r="AO39" s="6"/>
      <c r="AP39" s="6"/>
      <c r="AQ39" s="6"/>
      <c r="AR39" s="6"/>
      <c r="AS39" s="6"/>
      <c r="AT39" s="23" t="s">
        <v>368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367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366</v>
      </c>
      <c r="AA40" s="6"/>
      <c r="AB40" s="6"/>
      <c r="AC40" s="25" t="s">
        <v>365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364</v>
      </c>
      <c r="AO40" s="6"/>
      <c r="AP40" s="6"/>
      <c r="AQ40" s="6" t="s">
        <v>363</v>
      </c>
      <c r="AR40" s="6"/>
      <c r="AS40" s="6"/>
      <c r="AT40" s="23" t="s">
        <v>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2024-05-10T10:48:46Z</dcterms:modified>
  <cp:category>Excel</cp:category>
</cp:coreProperties>
</file>