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5F60099-588A-45B8-BE04-B9FC30635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<sst xmlns="http://schemas.openxmlformats.org/spreadsheetml/2006/main" count="778" uniqueCount="526">
  <si>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</si>
  <si>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</si>
  <si>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</si>
  <si>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</si>
  <si>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</si>
  <si>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</si>
  <si>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</si>
  <si>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</si>
  <si>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</si>
  <si>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</si>
  <si>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</si>
  <si>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</si>
  <si>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</si>
  <si>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</si>
  <si>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</si>
  <si>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</si>
  <si>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</si>
  <si>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</si>
  <si>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</si>
  <si>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</si>
  <si>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</si>
  <si>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</si>
  <si>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</si>
  <si>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</si>
  <si>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</si>
  <si>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</si>
  <si>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</si>
  <si>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</si>
  <si>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</si>
  <si>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</si>
  <si>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</si>
  <si>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</si>
  <si>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</si>
  <si>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</si>
  <si>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</si>
  <si>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</si>
  <si>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</si>
  <si>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</si>
  <si>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</si>
  <si>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</si>
  <si>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</si>
  <si>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</si>
  <si>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</si>
  <si>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</si>
  <si>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</si>
  <si>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</si>
  <si>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</si>
  <si>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</si>
  <si>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</si>
  <si>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</si>
  <si>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</si>
  <si>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</si>
  <si>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</si>
  <si>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</si>
  <si>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</si>
  <si>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</si>
  <si>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</si>
  <si>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</si>
  <si>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</si>
  <si>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</si>
  <si>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</si>
  <si>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</si>
  <si>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</si>
  <si>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</si>
  <si>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</si>
  <si>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</si>
  <si>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</si>
  <si>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</si>
  <si>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</si>
  <si>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</si>
  <si>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</si>
  <si>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</si>
  <si>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</si>
  <si>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</si>
  <si>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</si>
  <si>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</si>
  <si>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</si>
  <si>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</si>
  <si>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</si>
  <si>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</si>
  <si>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</si>
  <si>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</si>
  <si>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</si>
  <si>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</si>
  <si>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</si>
  <si>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</si>
  <si>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</si>
  <si>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</si>
  <si>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</si>
  <si>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</si>
  <si>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</si>
  <si>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</si>
  <si>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</si>
  <si>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</si>
  <si>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</si>
  <si>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</si>
  <si>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</si>
  <si>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</si>
  <si>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</si>
  <si>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</si>
  <si>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</si>
  <si>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</si>
  <si>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</si>
  <si>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</si>
  <si>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</si>
  <si>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</si>
  <si>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</si>
  <si>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</si>
  <si>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</si>
  <si>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</si>
  <si>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</si>
  <si>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</si>
  <si>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</si>
  <si>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</si>
  <si>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</si>
  <si>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</si>
  <si>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</si>
  <si>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</si>
  <si>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</si>
  <si>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</si>
  <si>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</si>
  <si>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</si>
  <si>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</si>
  <si>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</si>
  <si>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</si>
  <si>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</si>
  <si>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</si>
  <si>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</si>
  <si>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</si>
  <si>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</si>
  <si>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</si>
  <si>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</si>
  <si>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</si>
  <si>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</si>
  <si>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</si>
  <si>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</si>
  <si>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</si>
  <si>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</si>
  <si>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</si>
  <si>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</si>
  <si>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</si>
  <si>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</si>
  <si>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</si>
  <si>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</si>
  <si>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</si>
  <si>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</si>
  <si>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</si>
  <si>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</si>
  <si>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</si>
  <si>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</si>
  <si>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</si>
  <si>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</si>
  <si>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</si>
  <si>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</si>
  <si>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</si>
  <si>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</si>
  <si>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</si>
  <si>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</si>
  <si>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</si>
  <si>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</si>
  <si>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</si>
  <si>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</si>
  <si>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</si>
  <si>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</si>
  <si>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</si>
  <si>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</si>
  <si>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</si>
  <si>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</si>
  <si>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</si>
  <si>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</si>
  <si>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</si>
  <si>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</si>
  <si>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</si>
  <si>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</si>
  <si>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</si>
  <si>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</si>
  <si>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</si>
  <si>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</si>
  <si>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</si>
  <si>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</si>
  <si>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</si>
  <si>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</si>
  <si>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</si>
  <si>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</si>
  <si>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</si>
  <si>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</si>
  <si>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</si>
  <si>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</si>
  <si>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</si>
  <si>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</si>
  <si>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</si>
  <si>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</si>
  <si>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</si>
  <si>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</si>
  <si>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</si>
  <si>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</si>
  <si>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</si>
  <si>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</si>
  <si>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</si>
  <si>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</si>
  <si>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</si>
  <si>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</si>
  <si>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</si>
  <si>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</si>
  <si>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</si>
  <si>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</si>
  <si>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</si>
  <si>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</si>
  <si>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</si>
  <si>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</si>
  <si>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</si>
  <si>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</si>
  <si>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</si>
  <si>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</si>
  <si>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</si>
  <si>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</si>
  <si>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</si>
  <si>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</si>
  <si>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</si>
  <si>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</si>
  <si>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</si>
  <si>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</si>
  <si>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</si>
  <si>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</si>
  <si>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</si>
  <si>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</si>
  <si>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</si>
  <si>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</si>
  <si>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</si>
  <si>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</si>
  <si>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</si>
  <si>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</si>
  <si>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</si>
  <si>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</si>
  <si>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</si>
  <si>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</si>
  <si>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</si>
  <si>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</si>
  <si>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</si>
  <si>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</si>
  <si>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</si>
  <si>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</si>
  <si>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</si>
  <si>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</si>
  <si>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</si>
  <si>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</si>
  <si>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</si>
  <si>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</si>
  <si>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</si>
  <si>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</si>
  <si>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</si>
  <si>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</si>
  <si>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</si>
  <si>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</si>
  <si>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</si>
  <si>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</si>
  <si>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</si>
  <si>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</si>
  <si>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</si>
  <si>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</si>
  <si>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</si>
  <si>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</si>
  <si>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</si>
  <si>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</si>
  <si>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</si>
  <si>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</si>
  <si>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</si>
  <si>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</si>
  <si>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</si>
  <si>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</si>
  <si>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</si>
  <si>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</si>
  <si>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</si>
  <si>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</si>
  <si>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</si>
  <si>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</si>
  <si>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</si>
  <si>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</si>
  <si>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</si>
  <si>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</si>
  <si>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</si>
  <si>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</si>
  <si>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</si>
  <si>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</si>
  <si>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</si>
  <si>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</si>
  <si>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</si>
  <si>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</si>
  <si>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</si>
  <si>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</si>
  <si>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</si>
  <si>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</si>
  <si>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</si>
  <si>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</si>
  <si>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</si>
  <si>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</si>
  <si>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</si>
  <si>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</si>
  <si>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</si>
  <si>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</si>
  <si>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</si>
  <si>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</si>
  <si>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</si>
  <si>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</si>
  <si>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</si>
  <si>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</si>
  <si>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</si>
  <si>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</si>
  <si>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</si>
  <si>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</si>
  <si>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</si>
  <si>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</si>
  <si>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</si>
  <si>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</si>
  <si>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</si>
  <si>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</si>
  <si>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</si>
  <si>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</si>
  <si>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</si>
  <si>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</si>
  <si>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</si>
  <si>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</si>
  <si>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</si>
  <si>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</si>
  <si>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</si>
  <si>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</si>
  <si>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</si>
  <si>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</si>
  <si>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</si>
  <si>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</si>
  <si>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</si>
  <si>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</si>
  <si>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</si>
  <si>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</si>
  <si>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</si>
  <si>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</si>
  <si>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</si>
  <si>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</si>
  <si>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</si>
  <si>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</si>
  <si>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</si>
  <si>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</si>
  <si>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</si>
  <si>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</si>
  <si>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</si>
  <si>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</si>
  <si>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</si>
  <si>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</si>
  <si>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</si>
  <si>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</si>
  <si>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</si>
  <si>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</si>
  <si>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</si>
  <si>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</si>
  <si>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</si>
  <si>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</si>
  <si>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</si>
  <si>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</si>
  <si>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</si>
  <si>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</si>
  <si>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</si>
  <si>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</si>
  <si>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</si>
  <si>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</si>
  <si>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</si>
  <si>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</si>
  <si>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</si>
  <si>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</si>
  <si>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</si>
  <si>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</si>
  <si>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</si>
  <si>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</si>
  <si>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</si>
  <si>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</si>
  <si>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</si>
  <si>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</si>
  <si>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</si>
  <si>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</si>
  <si>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</si>
  <si>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</si>
  <si>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</si>
  <si>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</si>
  <si>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</si>
  <si>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</si>
  <si>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</si>
  <si>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</si>
  <si>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</si>
  <si>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</si>
  <si>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</si>
  <si>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</si>
  <si>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</si>
  <si>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</si>
  <si>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</si>
  <si>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</si>
  <si>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</si>
  <si>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</si>
  <si>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</si>
  <si>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</si>
  <si>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</si>
  <si>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</si>
  <si>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</si>
  <si>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</si>
  <si>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</si>
  <si>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</si>
  <si>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</si>
  <si>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</si>
  <si>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</si>
  <si>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</si>
  <si>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003/2022-23</t>
  </si>
  <si>
    <t>006/2022-23</t>
  </si>
  <si>
    <t>007/2022-23</t>
  </si>
  <si>
    <t>040/2022-23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</si>
  <si>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</si>
  <si>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</si>
  <si>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</si>
  <si>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</si>
  <si>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</si>
  <si>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</si>
  <si>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</si>
  <si>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</si>
  <si>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</si>
  <si>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</si>
  <si>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</si>
  <si>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</si>
  <si>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</si>
  <si>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</si>
  <si>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</si>
  <si>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</si>
  <si>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</si>
  <si>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</si>
  <si>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</si>
  <si>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</si>
  <si>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</si>
  <si>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</si>
  <si>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030/2022-23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</si>
  <si>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</si>
  <si>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</si>
  <si>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</si>
  <si>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</si>
  <si>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</si>
  <si>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</si>
  <si>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</si>
  <si>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</si>
  <si>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</si>
  <si>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</si>
  <si>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</si>
  <si>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</si>
  <si>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</si>
  <si>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</si>
  <si>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</si>
  <si>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</si>
  <si>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</si>
  <si>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</si>
  <si>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</si>
  <si>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</si>
  <si>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</si>
  <si>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</si>
  <si>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</si>
  <si>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</si>
  <si>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</si>
  <si>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</si>
  <si>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</si>
  <si>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</si>
  <si>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</si>
  <si>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</si>
  <si>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</si>
  <si>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</si>
  <si>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</si>
  <si>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</si>
  <si>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</si>
  <si>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</si>
  <si>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</si>
  <si>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</si>
  <si>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</si>
  <si>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</si>
  <si>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</si>
  <si>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</si>
  <si>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</si>
  <si>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</si>
  <si>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</si>
  <si>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</si>
  <si>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</si>
  <si>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</si>
  <si>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</si>
  <si>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</si>
  <si>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</si>
  <si>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</si>
  <si>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</si>
  <si>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</si>
  <si>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</si>
  <si>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</si>
  <si>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</si>
  <si>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</si>
  <si>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</si>
  <si>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</si>
  <si>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</si>
  <si>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</si>
  <si>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</si>
  <si>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</si>
  <si>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</si>
  <si>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</si>
  <si>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</si>
  <si>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</si>
  <si>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</si>
  <si>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</si>
  <si>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</si>
  <si>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</si>
  <si>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</si>
  <si>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</si>
  <si>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</si>
  <si>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</si>
  <si>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</si>
  <si>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</si>
  <si>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</si>
  <si>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</si>
  <si>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</si>
  <si>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</si>
  <si>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</si>
  <si>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</si>
  <si>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</si>
  <si>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</si>
  <si>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</si>
  <si>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</si>
  <si>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</si>
  <si>
    <t>039-2022-23</t>
  </si>
  <si>
    <t>12/2022-23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</si>
</sst>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14" fontId="1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4" workbookViewId="0">
      <pane xSplit="1" topLeftCell="AI1" activePane="topRight" state="frozen"/>
      <selection pane="topRight" activeCell="AO7" sqref="AO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7">
        <v>9986436325</v>
      </c>
      <c r="H2" t="s">
        <v>93</v>
      </c>
      <c r="I2" s="11">
        <v>1</v>
      </c>
      <c r="J2" s="10" t="s">
        <v>371</v>
      </c>
      <c r="K2" t="s">
        <v>89</v>
      </c>
      <c r="P2" s="17">
        <v>9986436325</v>
      </c>
      <c r="R2" s="32">
        <v>417659866083</v>
      </c>
      <c r="W2" s="30"/>
      <c r="Y2" t="s">
        <v>154</v>
      </c>
      <c r="AC2" s="27" t="s">
        <v>484</v>
      </c>
      <c r="AE2" t="s">
        <v>485</v>
      </c>
      <c r="AG2" s="30"/>
      <c r="AI2" t="s">
        <v>217</v>
      </c>
      <c r="AM2" s="18">
        <v>231264997</v>
      </c>
      <c r="AN2" s="13" t="s">
        <v>524</v>
      </c>
      <c r="AT2" s="23" t="s">
        <v>446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2">
        <v>854046765190</v>
      </c>
      <c r="W3" s="30"/>
      <c r="X3" t="s">
        <v>102</v>
      </c>
      <c r="Y3" t="s">
        <v>154</v>
      </c>
      <c r="AC3" s="4" t="s">
        <v>486</v>
      </c>
      <c r="AD3" s="28"/>
      <c r="AE3" s="28" t="s">
        <v>268</v>
      </c>
      <c r="AG3" s="30"/>
      <c r="AH3" t="s">
        <v>173</v>
      </c>
      <c r="AM3" s="19">
        <v>221364619</v>
      </c>
      <c r="AN3" s="14" t="s">
        <v>408</v>
      </c>
      <c r="AT3" s="23" t="s">
        <v>447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2">
        <v>956684981556</v>
      </c>
      <c r="W4" s="30"/>
      <c r="X4" t="s">
        <v>84</v>
      </c>
      <c r="Y4" t="s">
        <v>230</v>
      </c>
      <c r="AC4" s="4" t="s">
        <v>487</v>
      </c>
      <c r="AD4" s="28"/>
      <c r="AE4" s="28" t="s">
        <v>271</v>
      </c>
      <c r="AG4" s="30"/>
      <c r="AH4" t="s">
        <v>173</v>
      </c>
      <c r="AI4" t="s">
        <v>230</v>
      </c>
      <c r="AM4" s="20">
        <v>221456062</v>
      </c>
      <c r="AN4" s="5" t="s">
        <v>409</v>
      </c>
      <c r="AT4" s="23" t="s">
        <v>448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2">
        <v>783013333819</v>
      </c>
      <c r="W5" s="30"/>
      <c r="AC5" s="4" t="s">
        <v>488</v>
      </c>
      <c r="AD5" s="28"/>
      <c r="AE5" s="28" t="s">
        <v>273</v>
      </c>
      <c r="AG5" s="30"/>
      <c r="AH5" t="s">
        <v>173</v>
      </c>
      <c r="AI5" t="s">
        <v>212</v>
      </c>
      <c r="AM5" s="19">
        <v>221456321</v>
      </c>
      <c r="AN5" s="7" t="s">
        <v>410</v>
      </c>
      <c r="AT5" s="23" t="s">
        <v>449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2">
        <v>701998980142</v>
      </c>
      <c r="W6" s="30"/>
      <c r="X6" t="s">
        <v>189</v>
      </c>
      <c r="AC6" s="4" t="s">
        <v>489</v>
      </c>
      <c r="AD6" s="28"/>
      <c r="AE6" s="28" t="s">
        <v>276</v>
      </c>
      <c r="AG6" s="30"/>
      <c r="AH6" t="s">
        <v>173</v>
      </c>
      <c r="AI6" t="s">
        <v>203</v>
      </c>
      <c r="AM6" s="20">
        <v>215845292</v>
      </c>
      <c r="AN6" s="5" t="s">
        <v>411</v>
      </c>
      <c r="AT6" s="23" t="s">
        <v>450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2">
        <v>587576455455</v>
      </c>
      <c r="W7" s="30"/>
      <c r="AC7" s="4" t="s">
        <v>490</v>
      </c>
      <c r="AD7" s="28"/>
      <c r="AE7" s="28" t="s">
        <v>279</v>
      </c>
      <c r="AG7" s="30"/>
      <c r="AM7" s="19">
        <v>216568659</v>
      </c>
      <c r="AN7" s="7" t="s">
        <v>525</v>
      </c>
      <c r="AT7" s="23" t="s">
        <v>451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2">
        <v>884826713774</v>
      </c>
      <c r="W8" s="30"/>
      <c r="X8" t="s">
        <v>102</v>
      </c>
      <c r="Y8" t="s">
        <v>230</v>
      </c>
      <c r="AC8" s="4" t="s">
        <v>491</v>
      </c>
      <c r="AD8" s="28"/>
      <c r="AE8" s="28" t="s">
        <v>282</v>
      </c>
      <c r="AG8" s="30"/>
      <c r="AH8" t="s">
        <v>173</v>
      </c>
      <c r="AM8" s="20">
        <v>221455882</v>
      </c>
      <c r="AN8" s="5" t="s">
        <v>412</v>
      </c>
      <c r="AT8" s="23" t="s">
        <v>452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2">
        <v>369089939752</v>
      </c>
      <c r="W9" s="30"/>
      <c r="X9" t="s">
        <v>116</v>
      </c>
      <c r="Y9" t="s">
        <v>230</v>
      </c>
      <c r="AC9" s="4" t="s">
        <v>492</v>
      </c>
      <c r="AD9" s="28"/>
      <c r="AE9" s="28" t="s">
        <v>285</v>
      </c>
      <c r="AG9" s="30"/>
      <c r="AM9" s="19">
        <v>221616621</v>
      </c>
      <c r="AN9" s="7" t="s">
        <v>413</v>
      </c>
      <c r="AT9" s="23" t="s">
        <v>453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2">
        <v>500356628884</v>
      </c>
      <c r="W10" s="30"/>
      <c r="X10" t="s">
        <v>116</v>
      </c>
      <c r="Y10" t="s">
        <v>230</v>
      </c>
      <c r="AC10" s="4" t="s">
        <v>493</v>
      </c>
      <c r="AD10" s="28"/>
      <c r="AE10" s="28" t="s">
        <v>271</v>
      </c>
      <c r="AG10" s="30"/>
      <c r="AH10" t="s">
        <v>173</v>
      </c>
      <c r="AI10" t="s">
        <v>203</v>
      </c>
      <c r="AM10" s="20">
        <v>221616925</v>
      </c>
      <c r="AN10" s="5" t="s">
        <v>414</v>
      </c>
      <c r="AT10" s="23" t="s">
        <v>454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2">
        <v>432790602412</v>
      </c>
      <c r="W11" s="30"/>
      <c r="Y11" t="s">
        <v>230</v>
      </c>
      <c r="AC11" s="4" t="s">
        <v>494</v>
      </c>
      <c r="AD11" s="28"/>
      <c r="AE11" s="28" t="s">
        <v>290</v>
      </c>
      <c r="AG11" s="30"/>
      <c r="AH11" t="s">
        <v>173</v>
      </c>
      <c r="AI11" t="s">
        <v>230</v>
      </c>
      <c r="AM11" s="19">
        <v>221617173</v>
      </c>
      <c r="AN11" s="7" t="s">
        <v>415</v>
      </c>
      <c r="AT11" s="23" t="s">
        <v>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2">
        <v>590943348331</v>
      </c>
      <c r="W12" s="30"/>
      <c r="AC12" s="4" t="s">
        <v>495</v>
      </c>
      <c r="AD12" s="28"/>
      <c r="AE12" s="28" t="s">
        <v>293</v>
      </c>
      <c r="AG12" s="30"/>
      <c r="AH12" t="s">
        <v>221</v>
      </c>
      <c r="AM12" s="20">
        <v>221364338</v>
      </c>
      <c r="AN12" s="5" t="s">
        <v>416</v>
      </c>
      <c r="AT12" s="23" t="s">
        <v>456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2">
        <v>957815723360</v>
      </c>
      <c r="W13" s="30"/>
      <c r="X13" t="s">
        <v>116</v>
      </c>
      <c r="Y13" t="s">
        <v>212</v>
      </c>
      <c r="AC13" s="4" t="s">
        <v>496</v>
      </c>
      <c r="AD13" s="28"/>
      <c r="AE13" s="28" t="s">
        <v>296</v>
      </c>
      <c r="AG13" s="30"/>
      <c r="AH13" t="s">
        <v>173</v>
      </c>
      <c r="AI13" t="s">
        <v>212</v>
      </c>
      <c r="AM13" s="19">
        <v>228900484</v>
      </c>
      <c r="AN13" s="7" t="s">
        <v>417</v>
      </c>
      <c r="AT13" s="23" t="s">
        <v>457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2">
        <v>815138454319</v>
      </c>
      <c r="W14" s="30"/>
      <c r="X14" t="s">
        <v>102</v>
      </c>
      <c r="Y14" t="s">
        <v>182</v>
      </c>
      <c r="AC14" s="4" t="s">
        <v>497</v>
      </c>
      <c r="AD14" s="28"/>
      <c r="AE14" s="28" t="s">
        <v>298</v>
      </c>
      <c r="AG14" s="30"/>
      <c r="AH14" t="s">
        <v>173</v>
      </c>
      <c r="AM14" s="20">
        <v>204383744</v>
      </c>
      <c r="AN14" s="5" t="s">
        <v>418</v>
      </c>
      <c r="AT14" s="23" t="s">
        <v>458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2">
        <v>670611273898</v>
      </c>
      <c r="W15" s="30"/>
      <c r="Y15" t="s">
        <v>203</v>
      </c>
      <c r="AC15" s="4" t="s">
        <v>498</v>
      </c>
      <c r="AD15" s="28"/>
      <c r="AE15" s="28" t="s">
        <v>499</v>
      </c>
      <c r="AG15" s="30"/>
      <c r="AI15" t="s">
        <v>190</v>
      </c>
      <c r="AM15" s="19">
        <v>231005646</v>
      </c>
      <c r="AN15" s="7" t="s">
        <v>419</v>
      </c>
      <c r="AT15" s="23" t="s">
        <v>459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2">
        <v>997514909118</v>
      </c>
      <c r="W16" s="30"/>
      <c r="X16" t="s">
        <v>116</v>
      </c>
      <c r="Y16" t="s">
        <v>230</v>
      </c>
      <c r="AC16" s="4" t="s">
        <v>493</v>
      </c>
      <c r="AD16" s="28"/>
      <c r="AE16" s="28" t="s">
        <v>304</v>
      </c>
      <c r="AG16" s="30"/>
      <c r="AH16" t="s">
        <v>173</v>
      </c>
      <c r="AI16" t="s">
        <v>230</v>
      </c>
      <c r="AM16" s="20">
        <v>228191385</v>
      </c>
      <c r="AN16" s="5" t="s">
        <v>420</v>
      </c>
      <c r="AT16" s="23" t="s">
        <v>460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2">
        <v>363037045096</v>
      </c>
      <c r="W17" s="30"/>
      <c r="Y17" t="s">
        <v>203</v>
      </c>
      <c r="AC17" s="4" t="s">
        <v>500</v>
      </c>
      <c r="AD17" s="28"/>
      <c r="AE17" s="28" t="s">
        <v>307</v>
      </c>
      <c r="AG17" s="30"/>
      <c r="AH17" t="s">
        <v>173</v>
      </c>
      <c r="AI17" t="s">
        <v>212</v>
      </c>
      <c r="AM17" s="19">
        <v>231304986</v>
      </c>
      <c r="AN17" s="7" t="s">
        <v>421</v>
      </c>
      <c r="AT17" s="23" t="s">
        <v>461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2">
        <v>712198776545</v>
      </c>
      <c r="W18" s="30"/>
      <c r="X18" t="s">
        <v>142</v>
      </c>
      <c r="Y18" t="s">
        <v>154</v>
      </c>
      <c r="AC18" s="4" t="s">
        <v>501</v>
      </c>
      <c r="AD18" s="28"/>
      <c r="AE18" s="28" t="s">
        <v>271</v>
      </c>
      <c r="AG18" s="30"/>
      <c r="AI18" t="s">
        <v>212</v>
      </c>
      <c r="AM18" s="20">
        <v>204882412</v>
      </c>
      <c r="AN18" s="5" t="s">
        <v>422</v>
      </c>
      <c r="AT18" s="23" t="s">
        <v>462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2">
        <v>228884943643</v>
      </c>
      <c r="W19" s="30"/>
      <c r="X19" t="s">
        <v>202</v>
      </c>
      <c r="AC19" s="4" t="s">
        <v>502</v>
      </c>
      <c r="AD19" s="28"/>
      <c r="AE19" s="28" t="s">
        <v>312</v>
      </c>
      <c r="AG19" s="30"/>
      <c r="AH19" t="s">
        <v>202</v>
      </c>
      <c r="AM19" s="21">
        <v>204883595</v>
      </c>
      <c r="AN19" s="15" t="s">
        <v>423</v>
      </c>
      <c r="AT19" s="23" t="s">
        <v>463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2">
        <v>231265916809</v>
      </c>
      <c r="W20" s="30"/>
      <c r="X20" t="s">
        <v>116</v>
      </c>
      <c r="Y20" t="s">
        <v>259</v>
      </c>
      <c r="AC20" s="4" t="s">
        <v>503</v>
      </c>
      <c r="AD20" s="28"/>
      <c r="AE20" s="28" t="s">
        <v>504</v>
      </c>
      <c r="AG20" s="30"/>
      <c r="AH20" t="s">
        <v>173</v>
      </c>
      <c r="AI20" t="s">
        <v>254</v>
      </c>
      <c r="AM20" s="20">
        <v>198255285</v>
      </c>
      <c r="AN20" s="5" t="s">
        <v>424</v>
      </c>
      <c r="AT20" s="23" t="s">
        <v>464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6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6">
        <v>6362468860</v>
      </c>
      <c r="R21" s="32">
        <v>329132667997</v>
      </c>
      <c r="W21" s="30"/>
      <c r="X21" t="s">
        <v>189</v>
      </c>
      <c r="Y21" t="s">
        <v>230</v>
      </c>
      <c r="AC21" s="27" t="s">
        <v>505</v>
      </c>
      <c r="AE21" t="s">
        <v>285</v>
      </c>
      <c r="AG21" s="30"/>
      <c r="AH21" t="s">
        <v>173</v>
      </c>
      <c r="AI21" t="s">
        <v>230</v>
      </c>
      <c r="AM21" s="22">
        <v>231423695</v>
      </c>
      <c r="AN21" s="16" t="s">
        <v>425</v>
      </c>
      <c r="AT21" s="23" t="s">
        <v>465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7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7">
        <v>9743448554</v>
      </c>
      <c r="R22" s="32">
        <v>879853114211</v>
      </c>
      <c r="W22" s="30"/>
      <c r="Y22" t="s">
        <v>230</v>
      </c>
      <c r="AC22" s="27" t="s">
        <v>506</v>
      </c>
      <c r="AE22" t="s">
        <v>320</v>
      </c>
      <c r="AG22" s="30"/>
      <c r="AH22" t="s">
        <v>173</v>
      </c>
      <c r="AM22" s="18">
        <v>231486238</v>
      </c>
      <c r="AN22" s="17" t="s">
        <v>426</v>
      </c>
      <c r="AT22" s="23" t="s">
        <v>466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6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6">
        <v>6360439477</v>
      </c>
      <c r="R23" s="32">
        <v>786086397436</v>
      </c>
      <c r="W23" s="30"/>
      <c r="X23" t="s">
        <v>116</v>
      </c>
      <c r="AC23" s="27" t="s">
        <v>489</v>
      </c>
      <c r="AE23" t="s">
        <v>323</v>
      </c>
      <c r="AG23" s="30"/>
      <c r="AH23" t="s">
        <v>173</v>
      </c>
      <c r="AM23" s="22">
        <v>231315249</v>
      </c>
      <c r="AN23" s="16" t="s">
        <v>427</v>
      </c>
      <c r="AT23" s="23" t="s">
        <v>461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7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7">
        <v>9113263507</v>
      </c>
      <c r="R24" s="32">
        <v>396929628337</v>
      </c>
      <c r="W24" s="30"/>
      <c r="Y24" t="s">
        <v>230</v>
      </c>
      <c r="AC24" s="27" t="s">
        <v>507</v>
      </c>
      <c r="AE24" t="s">
        <v>326</v>
      </c>
      <c r="AG24" s="30"/>
      <c r="AH24" t="s">
        <v>173</v>
      </c>
      <c r="AI24" t="s">
        <v>230</v>
      </c>
      <c r="AM24" s="18">
        <v>226243466</v>
      </c>
      <c r="AN24" s="17" t="s">
        <v>428</v>
      </c>
      <c r="AT24" s="23" t="s">
        <v>467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6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6">
        <v>9816597636</v>
      </c>
      <c r="R25" s="32">
        <v>539109538404</v>
      </c>
      <c r="W25" s="30"/>
      <c r="Y25" t="s">
        <v>230</v>
      </c>
      <c r="AC25" s="27" t="s">
        <v>508</v>
      </c>
      <c r="AE25" t="s">
        <v>271</v>
      </c>
      <c r="AG25" s="30"/>
      <c r="AM25" s="22">
        <v>231522587</v>
      </c>
      <c r="AN25" s="16" t="s">
        <v>429</v>
      </c>
      <c r="AT25" s="23" t="s">
        <v>468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7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7">
        <v>9844789940</v>
      </c>
      <c r="R26" s="33">
        <v>773696097565</v>
      </c>
      <c r="W26" s="31"/>
      <c r="AC26" s="27" t="s">
        <v>509</v>
      </c>
      <c r="AE26" t="s">
        <v>331</v>
      </c>
      <c r="AG26" s="31"/>
      <c r="AH26" t="s">
        <v>221</v>
      </c>
      <c r="AI26" t="s">
        <v>212</v>
      </c>
      <c r="AM26" s="18">
        <v>231639746</v>
      </c>
      <c r="AN26" s="17" t="s">
        <v>430</v>
      </c>
      <c r="AT26" s="24" t="s">
        <v>469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6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6">
        <v>9964506199</v>
      </c>
      <c r="R27" s="33">
        <v>301915446442</v>
      </c>
      <c r="W27" s="31"/>
      <c r="Y27" t="s">
        <v>212</v>
      </c>
      <c r="AC27" s="27" t="s">
        <v>510</v>
      </c>
      <c r="AE27" t="s">
        <v>334</v>
      </c>
      <c r="AG27" s="31"/>
      <c r="AH27" t="s">
        <v>173</v>
      </c>
      <c r="AI27" t="s">
        <v>154</v>
      </c>
      <c r="AM27" s="22">
        <v>231641678</v>
      </c>
      <c r="AN27" s="16" t="s">
        <v>431</v>
      </c>
      <c r="AT27" s="24" t="s">
        <v>470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7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7">
        <v>8095517007</v>
      </c>
      <c r="R28" s="33">
        <v>661484078732</v>
      </c>
      <c r="W28" s="31"/>
      <c r="AC28" s="29" t="s">
        <v>511</v>
      </c>
      <c r="AE28" t="s">
        <v>512</v>
      </c>
      <c r="AG28" s="31"/>
      <c r="AH28" t="s">
        <v>173</v>
      </c>
      <c r="AM28" s="18">
        <v>230976209</v>
      </c>
      <c r="AN28" s="17" t="s">
        <v>432</v>
      </c>
      <c r="AT28" s="24" t="s">
        <v>471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5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5">
        <v>8792404645</v>
      </c>
      <c r="R29" s="33">
        <v>286432926692</v>
      </c>
      <c r="W29" s="31"/>
      <c r="X29" t="s">
        <v>84</v>
      </c>
      <c r="Y29" t="s">
        <v>212</v>
      </c>
      <c r="AC29" s="27" t="s">
        <v>513</v>
      </c>
      <c r="AE29" t="s">
        <v>340</v>
      </c>
      <c r="AG29" s="31"/>
      <c r="AH29" t="s">
        <v>173</v>
      </c>
      <c r="AI29" t="s">
        <v>203</v>
      </c>
      <c r="AM29" s="22">
        <v>204883348</v>
      </c>
      <c r="AN29" s="16" t="s">
        <v>433</v>
      </c>
      <c r="AT29" s="24" t="s">
        <v>472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6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6">
        <v>8050768992</v>
      </c>
      <c r="R30" s="33">
        <v>709464111423</v>
      </c>
      <c r="W30" s="31"/>
      <c r="X30" t="s">
        <v>181</v>
      </c>
      <c r="AC30" s="27" t="s">
        <v>514</v>
      </c>
      <c r="AE30" t="s">
        <v>343</v>
      </c>
      <c r="AG30" s="31"/>
      <c r="AH30" t="s">
        <v>173</v>
      </c>
      <c r="AM30" s="18">
        <v>204881744</v>
      </c>
      <c r="AN30" s="13" t="s">
        <v>434</v>
      </c>
      <c r="AT30" s="24" t="s">
        <v>473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5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5">
        <v>8050768992</v>
      </c>
      <c r="R31" s="33">
        <v>734757528195</v>
      </c>
      <c r="W31" s="31"/>
      <c r="X31" t="s">
        <v>181</v>
      </c>
      <c r="AC31" s="27" t="s">
        <v>514</v>
      </c>
      <c r="AE31" t="s">
        <v>343</v>
      </c>
      <c r="AG31" s="31"/>
      <c r="AH31" t="s">
        <v>173</v>
      </c>
      <c r="AM31" s="22">
        <v>204882148</v>
      </c>
      <c r="AN31" s="16" t="s">
        <v>435</v>
      </c>
      <c r="AT31" s="24" t="s">
        <v>473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6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6">
        <v>9738037130</v>
      </c>
      <c r="R32" s="33">
        <v>905545150034</v>
      </c>
      <c r="W32" s="31"/>
      <c r="X32" t="s">
        <v>116</v>
      </c>
      <c r="Y32" t="s">
        <v>154</v>
      </c>
      <c r="AC32" s="27" t="s">
        <v>515</v>
      </c>
      <c r="AE32" t="s">
        <v>347</v>
      </c>
      <c r="AG32" s="31"/>
      <c r="AH32" t="s">
        <v>173</v>
      </c>
      <c r="AI32" t="s">
        <v>230</v>
      </c>
      <c r="AM32" s="18">
        <v>230090274</v>
      </c>
      <c r="AN32" s="17" t="s">
        <v>436</v>
      </c>
      <c r="AT32" s="24" t="s">
        <v>474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5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5">
        <v>9008659215</v>
      </c>
      <c r="R33" s="33">
        <v>797395198601</v>
      </c>
      <c r="W33" s="31"/>
      <c r="AC33" s="27" t="s">
        <v>516</v>
      </c>
      <c r="AE33" t="s">
        <v>350</v>
      </c>
      <c r="AG33" s="31"/>
      <c r="AH33" t="s">
        <v>173</v>
      </c>
      <c r="AM33" s="22">
        <v>231266414</v>
      </c>
      <c r="AN33" s="16" t="s">
        <v>437</v>
      </c>
      <c r="AT33" s="24" t="s">
        <v>475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6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6">
        <v>7829309901</v>
      </c>
      <c r="R34" s="33">
        <v>362988063307</v>
      </c>
      <c r="W34" s="31"/>
      <c r="X34" t="s">
        <v>116</v>
      </c>
      <c r="Y34" t="s">
        <v>230</v>
      </c>
      <c r="AC34" s="27" t="s">
        <v>517</v>
      </c>
      <c r="AE34" t="s">
        <v>353</v>
      </c>
      <c r="AG34" s="31"/>
      <c r="AH34" t="s">
        <v>173</v>
      </c>
      <c r="AM34" s="18">
        <v>229961562</v>
      </c>
      <c r="AN34" s="17" t="s">
        <v>438</v>
      </c>
      <c r="AT34" s="24" t="s">
        <v>476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5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5">
        <v>9611661516</v>
      </c>
      <c r="R35" s="33">
        <v>607596195583</v>
      </c>
      <c r="W35" s="31"/>
      <c r="X35" t="s">
        <v>116</v>
      </c>
      <c r="Y35" t="s">
        <v>254</v>
      </c>
      <c r="AC35" s="27" t="s">
        <v>518</v>
      </c>
      <c r="AE35" t="s">
        <v>519</v>
      </c>
      <c r="AG35" s="31"/>
      <c r="AH35" t="s">
        <v>173</v>
      </c>
      <c r="AI35" t="s">
        <v>254</v>
      </c>
      <c r="AM35" s="22">
        <v>229964194</v>
      </c>
      <c r="AN35" s="16" t="s">
        <v>439</v>
      </c>
      <c r="AT35" s="24" t="s">
        <v>477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6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6">
        <v>8951853973</v>
      </c>
      <c r="R36" s="33">
        <v>380942620076</v>
      </c>
      <c r="W36" s="31"/>
      <c r="AC36" s="27" t="s">
        <v>493</v>
      </c>
      <c r="AE36" t="s">
        <v>359</v>
      </c>
      <c r="AG36" s="31"/>
      <c r="AH36" t="s">
        <v>173</v>
      </c>
      <c r="AM36" s="18">
        <v>230396058</v>
      </c>
      <c r="AN36" s="17" t="s">
        <v>440</v>
      </c>
      <c r="AT36" s="24" t="s">
        <v>478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5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5">
        <v>8660849515</v>
      </c>
      <c r="R37" s="33">
        <v>335057325130</v>
      </c>
      <c r="W37" s="31"/>
      <c r="X37" t="s">
        <v>189</v>
      </c>
      <c r="AC37" s="27" t="s">
        <v>486</v>
      </c>
      <c r="AE37" t="s">
        <v>362</v>
      </c>
      <c r="AG37" s="31"/>
      <c r="AH37" t="s">
        <v>173</v>
      </c>
      <c r="AM37" s="22">
        <v>233362729</v>
      </c>
      <c r="AN37" s="16" t="s">
        <v>441</v>
      </c>
      <c r="AT37" s="24" t="s">
        <v>479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6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6">
        <v>9380025091</v>
      </c>
      <c r="R38" s="33">
        <v>460270118211</v>
      </c>
      <c r="W38" s="31"/>
      <c r="AC38" s="27" t="s">
        <v>520</v>
      </c>
      <c r="AE38" t="s">
        <v>364</v>
      </c>
      <c r="AG38" s="31"/>
      <c r="AH38" t="s">
        <v>173</v>
      </c>
      <c r="AI38" t="s">
        <v>203</v>
      </c>
      <c r="AM38" s="18">
        <v>229971524</v>
      </c>
      <c r="AN38" s="17" t="s">
        <v>442</v>
      </c>
      <c r="AT38" s="24" t="s">
        <v>480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5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5">
        <v>8123644146</v>
      </c>
      <c r="R39" s="33">
        <v>500758976617</v>
      </c>
      <c r="W39" s="31"/>
      <c r="X39" t="s">
        <v>116</v>
      </c>
      <c r="Y39" t="s">
        <v>230</v>
      </c>
      <c r="AC39" s="27" t="s">
        <v>521</v>
      </c>
      <c r="AE39" t="s">
        <v>366</v>
      </c>
      <c r="AG39" s="31"/>
      <c r="AH39" t="s">
        <v>173</v>
      </c>
      <c r="AI39" t="s">
        <v>203</v>
      </c>
      <c r="AM39" s="22">
        <v>229959492</v>
      </c>
      <c r="AN39" s="16" t="s">
        <v>443</v>
      </c>
      <c r="AT39" s="24" t="s">
        <v>481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6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6">
        <v>8123482701</v>
      </c>
      <c r="R40" s="33">
        <v>324362112097</v>
      </c>
      <c r="W40" s="31"/>
      <c r="X40" t="s">
        <v>116</v>
      </c>
      <c r="AC40" s="27" t="s">
        <v>522</v>
      </c>
      <c r="AE40" t="s">
        <v>368</v>
      </c>
      <c r="AG40" s="31"/>
      <c r="AH40" t="s">
        <v>173</v>
      </c>
      <c r="AM40" s="18">
        <v>230351429</v>
      </c>
      <c r="AN40" s="17" t="s">
        <v>444</v>
      </c>
      <c r="AT40" s="24" t="s">
        <v>482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5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5">
        <v>9901908271</v>
      </c>
      <c r="R41" s="33">
        <v>860995938983</v>
      </c>
      <c r="W41" s="24"/>
      <c r="AC41" s="27" t="s">
        <v>523</v>
      </c>
      <c r="AE41" t="s">
        <v>370</v>
      </c>
      <c r="AG41" s="31"/>
      <c r="AH41" t="s">
        <v>173</v>
      </c>
      <c r="AI41" t="s">
        <v>203</v>
      </c>
      <c r="AM41" s="22">
        <v>231565283</v>
      </c>
      <c r="AN41" s="16" t="s">
        <v>445</v>
      </c>
      <c r="AT41" s="24" t="s">
        <v>483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2024-05-11T05:33:09Z</dcterms:modified>
  <cp:category>Excel</cp:category>
</cp:coreProperties>
</file>