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7EBBC8C-5C8E-4123-AFAE-6FC601F4B0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'2024MNRA'!$YK$1:$YK$14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<sst xmlns="http://schemas.openxmlformats.org/spreadsheetml/2006/main" count="480" uniqueCount="353">
  <si>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</si>
  <si>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</si>
  <si>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</si>
  <si>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</si>
  <si>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</si>
  <si>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</si>
  <si>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</si>
  <si>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</si>
  <si>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</si>
  <si>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</si>
  <si>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</si>
  <si>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</si>
  <si>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</si>
  <si>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</si>
  <si>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</si>
  <si>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</si>
  <si>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</si>
  <si>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</si>
  <si>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</si>
  <si>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</si>
  <si>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</si>
  <si>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</si>
  <si>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</si>
  <si>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</si>
  <si>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</si>
  <si>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</si>
  <si>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</si>
  <si>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</si>
  <si>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</si>
  <si>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</si>
  <si>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</si>
  <si>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</si>
  <si>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</si>
  <si>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</si>
  <si>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</si>
  <si>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</si>
  <si>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</si>
  <si>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</si>
  <si>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</si>
  <si>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</si>
  <si>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</si>
  <si>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</si>
  <si>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</si>
  <si>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</si>
  <si>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</si>
  <si>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</si>
  <si>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</si>
  <si>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</si>
  <si>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</si>
  <si>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</si>
  <si>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</si>
  <si>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</si>
  <si>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</si>
  <si>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</si>
  <si>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</si>
  <si>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</si>
  <si>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</si>
  <si>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</si>
  <si>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</si>
  <si>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</si>
  <si>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</si>
  <si>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</si>
  <si>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</si>
  <si>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</si>
  <si>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</si>
  <si>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</si>
  <si>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</si>
  <si>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</si>
  <si>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</si>
  <si>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</si>
  <si>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</si>
  <si>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</si>
  <si>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</si>
  <si>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</si>
  <si>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</si>
  <si>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</si>
  <si>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</si>
  <si>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</si>
  <si>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</si>
  <si>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</si>
  <si>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</si>
  <si>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</si>
  <si>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</si>
  <si>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</si>
  <si>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</si>
  <si>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</si>
  <si>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</si>
  <si>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</si>
  <si>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</si>
  <si>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</si>
  <si>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</si>
  <si>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</si>
  <si>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</si>
  <si>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</si>
  <si>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</si>
  <si>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</si>
  <si>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</si>
  <si>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</si>
  <si>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</si>
  <si>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</si>
  <si>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</si>
  <si>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</si>
  <si>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</si>
  <si>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</si>
  <si>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</si>
  <si>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</si>
  <si>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</si>
  <si>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</si>
  <si>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</si>
  <si>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</si>
  <si>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</si>
  <si>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</si>
  <si>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</si>
  <si>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</si>
  <si>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</si>
  <si>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</si>
  <si>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</si>
  <si>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</si>
  <si>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</si>
  <si>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</si>
  <si>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</si>
  <si>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</si>
  <si>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</si>
  <si>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</si>
  <si>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</si>
  <si>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</si>
  <si>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</si>
  <si>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</si>
  <si>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</si>
  <si>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</si>
  <si>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</si>
  <si>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</si>
  <si>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</si>
  <si>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</si>
  <si>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</si>
  <si>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</si>
  <si>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</si>
  <si>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</si>
  <si>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</si>
  <si>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</si>
  <si>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</si>
  <si>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</si>
  <si>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</si>
  <si>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</si>
  <si>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</si>
  <si>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</si>
  <si>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</si>
  <si>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</si>
  <si>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</si>
  <si>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</si>
  <si>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</si>
  <si>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</si>
  <si>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</si>
  <si>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</si>
  <si>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</si>
  <si>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</si>
  <si>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</si>
  <si>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</si>
  <si>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</si>
  <si>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</si>
  <si>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</si>
  <si>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</si>
  <si>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</si>
  <si>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</si>
  <si>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</si>
  <si>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</si>
  <si>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</si>
  <si>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</si>
  <si>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</si>
  <si>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</si>
  <si>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</si>
  <si>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</si>
  <si>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</si>
  <si>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</si>
  <si>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</si>
  <si>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</si>
  <si>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</si>
  <si>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</si>
  <si>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</si>
  <si>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</si>
  <si>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</si>
  <si>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</si>
  <si>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</si>
  <si>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</si>
  <si>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</si>
  <si>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</si>
  <si>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</si>
  <si>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</si>
  <si>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</si>
  <si>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</si>
  <si>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</si>
  <si>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</si>
  <si>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</si>
  <si>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</si>
  <si>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</si>
  <si>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</si>
  <si>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</si>
  <si>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</si>
  <si>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</si>
  <si>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</si>
  <si>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</si>
  <si>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</si>
  <si>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</si>
  <si>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</si>
  <si>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</si>
  <si>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</si>
  <si>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</si>
  <si>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</si>
  <si>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</si>
  <si>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</si>
  <si>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</si>
  <si>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</si>
  <si>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</si>
  <si>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</si>
  <si>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</si>
  <si>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</si>
  <si>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</si>
  <si>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</si>
  <si>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</si>
  <si>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</si>
  <si>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</si>
  <si>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</si>
  <si>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</si>
  <si>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</si>
  <si>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</si>
  <si>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</si>
  <si>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</si>
  <si>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</si>
  <si>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</si>
  <si>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</si>
  <si>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</si>
  <si>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</si>
  <si>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</si>
  <si>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</si>
  <si>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</si>
  <si>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</si>
  <si>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</si>
  <si>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</si>
  <si>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</si>
  <si>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</si>
  <si>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</si>
  <si>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</si>
  <si>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</si>
  <si>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</si>
  <si>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</si>
  <si>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</si>
  <si>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</si>
  <si>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</si>
  <si>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</si>
  <si>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</si>
  <si>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</si>
  <si>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</si>
  <si>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</si>
  <si>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</si>
  <si>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</si>
  <si>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</si>
  <si>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</si>
  <si>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</si>
  <si>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</si>
  <si>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</si>
  <si>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</si>
  <si>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</si>
  <si>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</si>
  <si>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</si>
  <si>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Tanishq</t>
  </si>
  <si>
    <t>Atul</t>
  </si>
  <si>
    <t>Patil</t>
  </si>
  <si>
    <t>Vihan</t>
  </si>
  <si>
    <t>Amol</t>
  </si>
  <si>
    <t>Wagh</t>
  </si>
  <si>
    <t>Shivansh</t>
  </si>
  <si>
    <t>Devendra</t>
  </si>
  <si>
    <t>Garde</t>
  </si>
  <si>
    <t>Riaan</t>
  </si>
  <si>
    <t>Kunte</t>
  </si>
  <si>
    <t>(Repet)</t>
  </si>
  <si>
    <t>Samika</t>
  </si>
  <si>
    <t>Sandip</t>
  </si>
  <si>
    <t>Jadhav</t>
  </si>
  <si>
    <t>Vaidehi</t>
  </si>
  <si>
    <t>Nilesh</t>
  </si>
  <si>
    <t>Kartik</t>
  </si>
  <si>
    <t>Gorakh</t>
  </si>
  <si>
    <t>Khaire</t>
  </si>
  <si>
    <t>Devansh</t>
  </si>
  <si>
    <t>Paresh</t>
  </si>
  <si>
    <t>Bhole</t>
  </si>
  <si>
    <t>Swaraj</t>
  </si>
  <si>
    <t>Bhaiyasaheb</t>
  </si>
  <si>
    <t>Naik</t>
  </si>
  <si>
    <t>Divyansh</t>
  </si>
  <si>
    <t>Dharmendrakumar</t>
  </si>
  <si>
    <t>Patel</t>
  </si>
  <si>
    <t>Ovi</t>
  </si>
  <si>
    <t>Avinash</t>
  </si>
  <si>
    <t>Magare</t>
  </si>
  <si>
    <t>Prafull</t>
  </si>
  <si>
    <t>Kashyap</t>
  </si>
  <si>
    <t>Vedansh</t>
  </si>
  <si>
    <t>Deepak</t>
  </si>
  <si>
    <t>Pingale</t>
  </si>
  <si>
    <t>Ekansh</t>
  </si>
  <si>
    <t>Sachin</t>
  </si>
  <si>
    <t>Verma</t>
  </si>
  <si>
    <t>Swaransh</t>
  </si>
  <si>
    <t>sagar</t>
  </si>
  <si>
    <t>Nandan</t>
  </si>
  <si>
    <t>Swahi</t>
  </si>
  <si>
    <t>Swapnil</t>
  </si>
  <si>
    <t>bacchav</t>
  </si>
  <si>
    <t>Lokit</t>
  </si>
  <si>
    <t>Chetan</t>
  </si>
  <si>
    <t>Vinayak</t>
  </si>
  <si>
    <t>Umesh</t>
  </si>
  <si>
    <t>Pardeshi</t>
  </si>
  <si>
    <t>2020-12-02</t>
  </si>
  <si>
    <t>2020-08-18</t>
  </si>
  <si>
    <t>2020-11-24</t>
  </si>
  <si>
    <t>2016-02-29</t>
  </si>
  <si>
    <t>2021-05-25</t>
  </si>
  <si>
    <t>2020-12-01</t>
  </si>
  <si>
    <t>2020-11-11</t>
  </si>
  <si>
    <t>2020-09-05</t>
  </si>
  <si>
    <t>2020-10-15</t>
  </si>
  <si>
    <t>2020-08-15</t>
  </si>
  <si>
    <t>2024-03-29</t>
  </si>
  <si>
    <t>2020-06-23</t>
  </si>
  <si>
    <t>2021-01-02</t>
  </si>
  <si>
    <t>2020-11-04</t>
  </si>
  <si>
    <t>2020-12-08</t>
  </si>
  <si>
    <t>2020-11-01</t>
  </si>
  <si>
    <t>2020-01-08</t>
  </si>
  <si>
    <t>2021-02-02</t>
  </si>
  <si>
    <t xml:space="preserve">Gorakh </t>
  </si>
  <si>
    <t xml:space="preserve">Paresh </t>
  </si>
  <si>
    <t>Varma</t>
  </si>
  <si>
    <t>Sagar</t>
  </si>
  <si>
    <t>Pallavi</t>
  </si>
  <si>
    <t>Pooja</t>
  </si>
  <si>
    <t>Varsha</t>
  </si>
  <si>
    <t>Kajal</t>
  </si>
  <si>
    <t>Rupali</t>
  </si>
  <si>
    <t>Disha</t>
  </si>
  <si>
    <t>Jayashree</t>
  </si>
  <si>
    <t>Sapna</t>
  </si>
  <si>
    <t>Sunita</t>
  </si>
  <si>
    <t>Chetana</t>
  </si>
  <si>
    <t>Shital</t>
  </si>
  <si>
    <t>Mansi</t>
  </si>
  <si>
    <t>Prajakta</t>
  </si>
  <si>
    <t>Harshada</t>
  </si>
  <si>
    <t>Punam</t>
  </si>
  <si>
    <t>Dipali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</si>
</sst>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I2" s="4"/>
      <c r="J2" s="6" t="s">
        <v>315</v>
      </c>
      <c r="K2" t="s">
        <v>89</v>
      </c>
      <c r="L2" t="s">
        <v>74</v>
      </c>
      <c r="M2" t="s">
        <v>92</v>
      </c>
      <c r="N2" s="4"/>
      <c r="P2" s="4">
        <v>9130816698</v>
      </c>
      <c r="S2" s="4" t="s">
        <v>265</v>
      </c>
      <c r="T2" s="4"/>
      <c r="U2" s="4" t="s">
        <v>266</v>
      </c>
      <c r="AC2" s="4" t="s">
        <v>337</v>
      </c>
      <c r="BU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I3" s="4"/>
      <c r="J3" s="6" t="s">
        <v>316</v>
      </c>
      <c r="K3" t="s">
        <v>73</v>
      </c>
      <c r="L3" t="s">
        <v>74</v>
      </c>
      <c r="M3" t="s">
        <v>92</v>
      </c>
      <c r="N3" s="4"/>
      <c r="P3" s="4">
        <v>8087133417</v>
      </c>
      <c r="S3" s="4" t="s">
        <v>268</v>
      </c>
      <c r="T3" s="4"/>
      <c r="U3" s="4" t="s">
        <v>269</v>
      </c>
      <c r="AC3" s="4" t="s">
        <v>338</v>
      </c>
      <c r="BU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I4" s="4"/>
      <c r="J4" s="6" t="s">
        <v>317</v>
      </c>
      <c r="K4" t="s">
        <v>73</v>
      </c>
      <c r="L4" t="s">
        <v>74</v>
      </c>
      <c r="N4" s="4"/>
      <c r="P4" s="4">
        <v>9763550509</v>
      </c>
      <c r="S4" s="4" t="s">
        <v>271</v>
      </c>
      <c r="T4" s="4"/>
      <c r="U4" s="4" t="s">
        <v>272</v>
      </c>
      <c r="AC4" s="4" t="s">
        <v>339</v>
      </c>
      <c r="BU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I5" s="4"/>
      <c r="J5" s="6" t="s">
        <v>318</v>
      </c>
      <c r="N5" s="4"/>
      <c r="P5" s="4">
        <v>1111111111</v>
      </c>
      <c r="S5" s="4"/>
      <c r="T5" s="4"/>
      <c r="U5" s="4" t="s">
        <v>275</v>
      </c>
      <c r="AC5" s="4"/>
      <c r="BU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I6" s="4"/>
      <c r="J6" s="6" t="s">
        <v>319</v>
      </c>
      <c r="K6" t="s">
        <v>89</v>
      </c>
      <c r="L6" t="s">
        <v>74</v>
      </c>
      <c r="M6" t="s">
        <v>92</v>
      </c>
      <c r="N6" s="4"/>
      <c r="P6" s="4">
        <v>7350688982</v>
      </c>
      <c r="S6" s="4" t="s">
        <v>277</v>
      </c>
      <c r="T6" s="4"/>
      <c r="U6" s="4" t="s">
        <v>278</v>
      </c>
      <c r="AC6" s="4" t="s">
        <v>340</v>
      </c>
      <c r="BU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266</v>
      </c>
      <c r="H7" t="s">
        <v>93</v>
      </c>
      <c r="I7" s="4"/>
      <c r="J7" s="6" t="s">
        <v>320</v>
      </c>
      <c r="K7" t="s">
        <v>89</v>
      </c>
      <c r="L7" t="s">
        <v>74</v>
      </c>
      <c r="M7" t="s">
        <v>92</v>
      </c>
      <c r="N7" s="4"/>
      <c r="P7" s="4">
        <v>9623486543</v>
      </c>
      <c r="S7" s="4" t="s">
        <v>280</v>
      </c>
      <c r="T7" s="4"/>
      <c r="U7" s="4" t="s">
        <v>266</v>
      </c>
      <c r="AC7" s="4" t="s">
        <v>341</v>
      </c>
      <c r="BU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4" t="s">
        <v>282</v>
      </c>
      <c r="D8" s="4" t="s">
        <v>283</v>
      </c>
      <c r="H8" t="s">
        <v>93</v>
      </c>
      <c r="I8" s="4"/>
      <c r="J8" s="6" t="s">
        <v>321</v>
      </c>
      <c r="K8" t="s">
        <v>73</v>
      </c>
      <c r="L8" t="s">
        <v>74</v>
      </c>
      <c r="M8" t="s">
        <v>92</v>
      </c>
      <c r="N8" s="4"/>
      <c r="P8" s="4">
        <v>9022108984</v>
      </c>
      <c r="S8" s="4" t="s">
        <v>333</v>
      </c>
      <c r="T8" s="4"/>
      <c r="U8" s="4" t="s">
        <v>283</v>
      </c>
      <c r="AC8" s="4" t="s">
        <v>342</v>
      </c>
      <c r="BU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H9" t="s">
        <v>93</v>
      </c>
      <c r="I9" s="4"/>
      <c r="J9" s="6" t="s">
        <v>322</v>
      </c>
      <c r="K9" t="s">
        <v>73</v>
      </c>
      <c r="L9" t="s">
        <v>74</v>
      </c>
      <c r="M9" t="s">
        <v>92</v>
      </c>
      <c r="N9" s="4"/>
      <c r="P9" s="4">
        <v>7507521777</v>
      </c>
      <c r="S9" s="4" t="s">
        <v>334</v>
      </c>
      <c r="T9" s="4"/>
      <c r="U9" s="4" t="s">
        <v>286</v>
      </c>
      <c r="AC9" s="4" t="s">
        <v>343</v>
      </c>
      <c r="BT9" t="s">
        <v>88</v>
      </c>
      <c r="BU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289</v>
      </c>
      <c r="H10" t="s">
        <v>93</v>
      </c>
      <c r="I10" s="4"/>
      <c r="J10" s="6" t="s">
        <v>323</v>
      </c>
      <c r="K10" t="s">
        <v>73</v>
      </c>
      <c r="L10" t="s">
        <v>74</v>
      </c>
      <c r="M10" t="s">
        <v>108</v>
      </c>
      <c r="N10" s="4"/>
      <c r="P10" s="4">
        <v>9322560603</v>
      </c>
      <c r="S10" s="4" t="s">
        <v>288</v>
      </c>
      <c r="T10" s="4"/>
      <c r="U10" s="4" t="s">
        <v>289</v>
      </c>
      <c r="AC10" s="4" t="s">
        <v>344</v>
      </c>
      <c r="BT10" t="s">
        <v>88</v>
      </c>
      <c r="BU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290</v>
      </c>
      <c r="C11" s="4" t="s">
        <v>291</v>
      </c>
      <c r="D11" s="4" t="s">
        <v>292</v>
      </c>
      <c r="H11" t="s">
        <v>93</v>
      </c>
      <c r="I11" s="4"/>
      <c r="J11" s="6" t="s">
        <v>324</v>
      </c>
      <c r="K11" t="s">
        <v>73</v>
      </c>
      <c r="L11" t="s">
        <v>74</v>
      </c>
      <c r="M11" t="s">
        <v>92</v>
      </c>
      <c r="N11" s="4"/>
      <c r="P11" s="4">
        <v>9156316112</v>
      </c>
      <c r="S11" s="4" t="s">
        <v>291</v>
      </c>
      <c r="T11" s="4"/>
      <c r="U11" s="4" t="s">
        <v>292</v>
      </c>
      <c r="AC11" s="4" t="s">
        <v>345</v>
      </c>
      <c r="BT11" t="s">
        <v>88</v>
      </c>
      <c r="BU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295</v>
      </c>
      <c r="H12" t="s">
        <v>93</v>
      </c>
      <c r="I12" s="4"/>
      <c r="J12" s="6" t="s">
        <v>325</v>
      </c>
      <c r="K12" t="s">
        <v>89</v>
      </c>
      <c r="L12" t="s">
        <v>74</v>
      </c>
      <c r="M12" t="s">
        <v>92</v>
      </c>
      <c r="N12" s="4"/>
      <c r="P12" s="4">
        <v>7972071572</v>
      </c>
      <c r="S12" s="4" t="s">
        <v>294</v>
      </c>
      <c r="T12" s="4"/>
      <c r="U12" s="4" t="s">
        <v>295</v>
      </c>
      <c r="AC12" s="4" t="s">
        <v>346</v>
      </c>
      <c r="BT12" t="s">
        <v>88</v>
      </c>
      <c r="BU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296</v>
      </c>
      <c r="C13" s="4" t="s">
        <v>297</v>
      </c>
      <c r="D13" s="4"/>
      <c r="H13" t="s">
        <v>93</v>
      </c>
      <c r="I13" s="4"/>
      <c r="J13" s="6" t="s">
        <v>318</v>
      </c>
      <c r="N13" s="4"/>
      <c r="P13" s="4">
        <v>1111111111</v>
      </c>
      <c r="S13" s="4"/>
      <c r="T13" s="4"/>
      <c r="U13" s="4"/>
      <c r="AC13" s="4"/>
      <c r="BT13" t="s">
        <v>88</v>
      </c>
      <c r="BU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H14" t="s">
        <v>93</v>
      </c>
      <c r="I14" s="4"/>
      <c r="J14" s="6" t="s">
        <v>326</v>
      </c>
      <c r="K14" t="s">
        <v>73</v>
      </c>
      <c r="L14" t="s">
        <v>74</v>
      </c>
      <c r="M14" t="s">
        <v>92</v>
      </c>
      <c r="N14" s="4"/>
      <c r="P14" s="4">
        <v>8329634341</v>
      </c>
      <c r="S14" s="4" t="s">
        <v>299</v>
      </c>
      <c r="T14" s="4"/>
      <c r="U14" s="4" t="s">
        <v>300</v>
      </c>
      <c r="AC14" s="4" t="s">
        <v>347</v>
      </c>
      <c r="BT14" t="s">
        <v>88</v>
      </c>
      <c r="BU14" s="4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H15" t="s">
        <v>93</v>
      </c>
      <c r="I15" s="4"/>
      <c r="J15" s="6" t="s">
        <v>327</v>
      </c>
      <c r="K15" t="s">
        <v>73</v>
      </c>
      <c r="L15" t="s">
        <v>74</v>
      </c>
      <c r="M15" t="s">
        <v>108</v>
      </c>
      <c r="N15" s="4"/>
      <c r="P15" s="4">
        <v>7895740693</v>
      </c>
      <c r="S15" s="4" t="s">
        <v>302</v>
      </c>
      <c r="T15" s="4"/>
      <c r="U15" s="4" t="s">
        <v>335</v>
      </c>
      <c r="AC15" s="4" t="s">
        <v>348</v>
      </c>
      <c r="BT15" t="s">
        <v>88</v>
      </c>
      <c r="BU15" s="4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s="4" t="s">
        <v>305</v>
      </c>
      <c r="D16" s="4" t="s">
        <v>306</v>
      </c>
      <c r="H16" t="s">
        <v>93</v>
      </c>
      <c r="I16" s="4"/>
      <c r="J16" s="6" t="s">
        <v>328</v>
      </c>
      <c r="K16" t="s">
        <v>73</v>
      </c>
      <c r="L16" t="s">
        <v>74</v>
      </c>
      <c r="M16" t="s">
        <v>92</v>
      </c>
      <c r="N16" s="4"/>
      <c r="P16" s="4">
        <v>9370932437</v>
      </c>
      <c r="S16" s="4" t="s">
        <v>336</v>
      </c>
      <c r="T16" s="4"/>
      <c r="U16" s="4" t="s">
        <v>306</v>
      </c>
      <c r="AC16" s="4" t="s">
        <v>349</v>
      </c>
      <c r="BT16" t="s">
        <v>88</v>
      </c>
      <c r="BU16" s="4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s="4" t="s">
        <v>308</v>
      </c>
      <c r="D17" s="4" t="s">
        <v>309</v>
      </c>
      <c r="H17" t="s">
        <v>93</v>
      </c>
      <c r="I17" s="4"/>
      <c r="J17" s="6" t="s">
        <v>329</v>
      </c>
      <c r="K17" t="s">
        <v>89</v>
      </c>
      <c r="L17" t="s">
        <v>74</v>
      </c>
      <c r="M17" t="s">
        <v>108</v>
      </c>
      <c r="N17" s="4"/>
      <c r="P17" s="4">
        <v>9028202587</v>
      </c>
      <c r="S17" s="4" t="s">
        <v>308</v>
      </c>
      <c r="T17" s="4"/>
      <c r="U17" s="4" t="s">
        <v>309</v>
      </c>
      <c r="AC17" s="4" t="s">
        <v>350</v>
      </c>
      <c r="BT17" t="s">
        <v>88</v>
      </c>
      <c r="BU17" s="4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266</v>
      </c>
      <c r="H18" t="s">
        <v>93</v>
      </c>
      <c r="I18" s="4"/>
      <c r="J18" s="6" t="s">
        <v>330</v>
      </c>
      <c r="K18" t="s">
        <v>73</v>
      </c>
      <c r="L18" t="s">
        <v>74</v>
      </c>
      <c r="M18" t="s">
        <v>92</v>
      </c>
      <c r="N18" s="4"/>
      <c r="P18" s="4">
        <v>7507815954</v>
      </c>
      <c r="S18" s="4" t="s">
        <v>311</v>
      </c>
      <c r="T18" s="4"/>
      <c r="U18" s="4" t="s">
        <v>266</v>
      </c>
      <c r="AC18" s="4" t="s">
        <v>351</v>
      </c>
      <c r="BT18" t="s">
        <v>88</v>
      </c>
      <c r="BU18" s="4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312</v>
      </c>
      <c r="C19" s="4" t="s">
        <v>302</v>
      </c>
      <c r="D19" s="4" t="s">
        <v>278</v>
      </c>
      <c r="H19" t="s">
        <v>93</v>
      </c>
      <c r="I19" s="4"/>
      <c r="J19" s="6" t="s">
        <v>331</v>
      </c>
      <c r="K19" t="s">
        <v>73</v>
      </c>
      <c r="N19" s="4"/>
      <c r="P19" s="4">
        <v>1111111111</v>
      </c>
      <c r="S19" s="4"/>
      <c r="T19" s="4"/>
      <c r="U19" s="4" t="s">
        <v>278</v>
      </c>
      <c r="AC19" s="4"/>
      <c r="BT19" t="s">
        <v>88</v>
      </c>
      <c r="BU19" s="4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284</v>
      </c>
      <c r="C20" s="4" t="s">
        <v>313</v>
      </c>
      <c r="D20" s="4" t="s">
        <v>314</v>
      </c>
      <c r="H20" t="s">
        <v>93</v>
      </c>
      <c r="I20" s="4"/>
      <c r="J20" s="6" t="s">
        <v>332</v>
      </c>
      <c r="K20" t="s">
        <v>73</v>
      </c>
      <c r="L20" t="s">
        <v>74</v>
      </c>
      <c r="M20" t="s">
        <v>75</v>
      </c>
      <c r="N20" s="4"/>
      <c r="P20" s="4">
        <v>9665608658</v>
      </c>
      <c r="S20" s="4" t="s">
        <v>284</v>
      </c>
      <c r="T20" s="4"/>
      <c r="U20" s="4" t="s">
        <v>314</v>
      </c>
      <c r="AC20" s="4" t="s">
        <v>352</v>
      </c>
      <c r="BU20" s="4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BU21" s="7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592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2024-05-23T05:34:53Z</dcterms:created>
  <dcterms:modified xsi:type="dcterms:W3CDTF">2024-05-23T05:44:17Z</dcterms:modified>
  <cp:category>Excel</cp:category>
</cp:coreProperties>
</file>