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0450A5D8-EAA1-4716-97EB-E961A582E0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'2024MUKA'!$YK$1:$YK$14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<sst xmlns="http://schemas.openxmlformats.org/spreadsheetml/2006/main" count="1104" uniqueCount="687">
  <si>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</si>
  <si>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</si>
  <si>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</si>
  <si>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</si>
  <si>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</si>
  <si>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</si>
  <si>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</si>
  <si>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</si>
  <si>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</si>
  <si>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</si>
  <si>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</si>
  <si>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</si>
  <si>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</si>
  <si>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</si>
  <si>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</si>
  <si>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</si>
  <si>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</si>
  <si>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</si>
  <si>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</si>
  <si>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</si>
  <si>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</si>
  <si>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</si>
  <si>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</si>
  <si>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</si>
  <si>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</si>
  <si>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</si>
  <si>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</si>
  <si>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</si>
  <si>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</si>
  <si>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</si>
  <si>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</si>
  <si>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</si>
  <si>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</si>
  <si>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</si>
  <si>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</si>
  <si>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</si>
  <si>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</si>
  <si>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</si>
  <si>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</si>
  <si>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</si>
  <si>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</si>
  <si>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</si>
  <si>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</si>
  <si>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</si>
  <si>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</si>
  <si>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</si>
  <si>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</si>
  <si>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</si>
  <si>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</si>
  <si>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</si>
  <si>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</si>
  <si>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</si>
  <si>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</si>
  <si>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</si>
  <si>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</si>
  <si>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</si>
  <si>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</si>
  <si>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</si>
  <si>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</si>
  <si>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</si>
  <si>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</si>
  <si>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</si>
  <si>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</si>
  <si>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</si>
  <si>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</si>
  <si>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</si>
  <si>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</si>
  <si>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</si>
  <si>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</si>
  <si>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</si>
  <si>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</si>
  <si>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</si>
  <si>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</si>
  <si>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</si>
  <si>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</si>
  <si>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</si>
  <si>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</si>
  <si>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</si>
  <si>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</si>
  <si>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</si>
  <si>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</si>
  <si>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</si>
  <si>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</si>
  <si>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</si>
  <si>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</si>
  <si>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</si>
  <si>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</si>
  <si>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</si>
  <si>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</si>
  <si>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</si>
  <si>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</si>
  <si>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</si>
  <si>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</si>
  <si>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</si>
  <si>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</si>
  <si>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</si>
  <si>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</si>
  <si>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</si>
  <si>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</si>
  <si>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</si>
  <si>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</si>
  <si>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</si>
  <si>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</si>
  <si>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</si>
  <si>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</si>
  <si>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</si>
  <si>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</si>
  <si>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</si>
  <si>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</si>
  <si>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</si>
  <si>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</si>
  <si>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</si>
  <si>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</si>
  <si>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</si>
  <si>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</si>
  <si>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</si>
  <si>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</si>
  <si>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</si>
  <si>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</si>
  <si>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</si>
  <si>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</si>
  <si>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</si>
  <si>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</si>
  <si>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</si>
  <si>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</si>
  <si>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</si>
  <si>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</si>
  <si>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</si>
  <si>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</si>
  <si>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</si>
  <si>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</si>
  <si>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</si>
  <si>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</si>
  <si>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</si>
  <si>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</si>
  <si>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</si>
  <si>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</si>
  <si>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</si>
  <si>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</si>
  <si>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</si>
  <si>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</si>
  <si>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</si>
  <si>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</si>
  <si>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</si>
  <si>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</si>
  <si>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</si>
  <si>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</si>
  <si>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</si>
  <si>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</si>
  <si>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</si>
  <si>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</si>
  <si>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</si>
  <si>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</si>
  <si>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</si>
  <si>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</si>
  <si>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</si>
  <si>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</si>
  <si>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</si>
  <si>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</si>
  <si>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</si>
  <si>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</si>
  <si>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</si>
  <si>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</si>
  <si>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</si>
  <si>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</si>
  <si>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</si>
  <si>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</si>
  <si>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</si>
  <si>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</si>
  <si>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</si>
  <si>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</si>
  <si>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</si>
  <si>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</si>
  <si>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</si>
  <si>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</si>
  <si>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</si>
  <si>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</si>
  <si>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</si>
  <si>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</si>
  <si>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</si>
  <si>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</si>
  <si>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</si>
  <si>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</si>
  <si>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</si>
  <si>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</si>
  <si>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</si>
  <si>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</si>
  <si>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</si>
  <si>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</si>
  <si>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</si>
  <si>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</si>
  <si>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</si>
  <si>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</si>
  <si>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</si>
  <si>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</si>
  <si>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</si>
  <si>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</si>
  <si>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</si>
  <si>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</si>
  <si>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</si>
  <si>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</si>
  <si>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</si>
  <si>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</si>
  <si>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</si>
  <si>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</si>
  <si>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</si>
  <si>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</si>
  <si>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</si>
  <si>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</si>
  <si>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</si>
  <si>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</si>
  <si>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</si>
  <si>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</si>
  <si>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</si>
  <si>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</si>
  <si>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</si>
  <si>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</si>
  <si>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</si>
  <si>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</si>
  <si>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</si>
  <si>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</si>
  <si>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</si>
  <si>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</si>
  <si>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</si>
  <si>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</si>
  <si>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</si>
  <si>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</si>
  <si>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</si>
  <si>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</si>
  <si>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</si>
  <si>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</si>
  <si>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</si>
  <si>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</si>
  <si>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</si>
  <si>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</si>
  <si>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</si>
  <si>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</si>
  <si>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</si>
  <si>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</si>
  <si>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</si>
  <si>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</si>
  <si>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</si>
  <si>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</si>
  <si>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</si>
  <si>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</si>
  <si>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</si>
  <si>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</si>
  <si>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</si>
  <si>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</si>
  <si>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</si>
  <si>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</si>
  <si>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</si>
  <si>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</si>
  <si>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</si>
  <si>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</si>
  <si>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</si>
  <si>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</si>
  <si>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</si>
  <si>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</si>
  <si>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</si>
  <si>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</si>
  <si>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</si>
  <si>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</si>
  <si>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</si>
  <si>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</si>
  <si>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Atish</t>
  </si>
  <si>
    <t>vibhute</t>
  </si>
  <si>
    <t>Advika</t>
  </si>
  <si>
    <t>Deepak</t>
  </si>
  <si>
    <t>Hire</t>
  </si>
  <si>
    <t>Katore</t>
  </si>
  <si>
    <t>Disha</t>
  </si>
  <si>
    <t>sachin</t>
  </si>
  <si>
    <t>kulkarni</t>
  </si>
  <si>
    <t>Lavith</t>
  </si>
  <si>
    <t>surendra</t>
  </si>
  <si>
    <t>Rathod</t>
  </si>
  <si>
    <t>manushi</t>
  </si>
  <si>
    <t>Neha</t>
  </si>
  <si>
    <t>Gavale</t>
  </si>
  <si>
    <t>Niharika</t>
  </si>
  <si>
    <t>Amol</t>
  </si>
  <si>
    <t>Patil</t>
  </si>
  <si>
    <t>Nikshita</t>
  </si>
  <si>
    <t>Raghav</t>
  </si>
  <si>
    <t>Sandeep</t>
  </si>
  <si>
    <t>kate</t>
  </si>
  <si>
    <t>Raheel</t>
  </si>
  <si>
    <t>Firoj</t>
  </si>
  <si>
    <t>Shaikh</t>
  </si>
  <si>
    <t>Riyansh</t>
  </si>
  <si>
    <t>Vikas</t>
  </si>
  <si>
    <t>Nikam</t>
  </si>
  <si>
    <t>Vihan</t>
  </si>
  <si>
    <t>Prashant</t>
  </si>
  <si>
    <t>Amritkar</t>
  </si>
  <si>
    <t>Ishwari</t>
  </si>
  <si>
    <t>Kailas</t>
  </si>
  <si>
    <t>Sanap</t>
  </si>
  <si>
    <t>Shivansh</t>
  </si>
  <si>
    <t>Yogesh</t>
  </si>
  <si>
    <t>Bagul</t>
  </si>
  <si>
    <t>Malhar</t>
  </si>
  <si>
    <t>Mansaram</t>
  </si>
  <si>
    <t>vanale</t>
  </si>
  <si>
    <t>Anaika</t>
  </si>
  <si>
    <t>Ahire</t>
  </si>
  <si>
    <t>Agastya</t>
  </si>
  <si>
    <t>Avinash</t>
  </si>
  <si>
    <t>Spandan</t>
  </si>
  <si>
    <t>Lakshman</t>
  </si>
  <si>
    <t>Chavan</t>
  </si>
  <si>
    <t>Krishna</t>
  </si>
  <si>
    <t>Dhiraj</t>
  </si>
  <si>
    <t>Aarya</t>
  </si>
  <si>
    <t>Nilesh</t>
  </si>
  <si>
    <t>Malunjkar</t>
  </si>
  <si>
    <t>Neel</t>
  </si>
  <si>
    <t>Sanjay</t>
  </si>
  <si>
    <t>Bharmbe</t>
  </si>
  <si>
    <t>Sarthak</t>
  </si>
  <si>
    <t>Bhushan</t>
  </si>
  <si>
    <t>Desle</t>
  </si>
  <si>
    <t>Ridham</t>
  </si>
  <si>
    <t>Hasmukhbhai</t>
  </si>
  <si>
    <t>Surani</t>
  </si>
  <si>
    <t>Hridayi</t>
  </si>
  <si>
    <t>Pooja</t>
  </si>
  <si>
    <t>Mahale</t>
  </si>
  <si>
    <t>Aarohi</t>
  </si>
  <si>
    <t>Mirapurkar</t>
  </si>
  <si>
    <t>Siddhi</t>
  </si>
  <si>
    <t>Dada</t>
  </si>
  <si>
    <t>Riddhi</t>
  </si>
  <si>
    <t>Hetal</t>
  </si>
  <si>
    <t>Rahul</t>
  </si>
  <si>
    <t>Shiwansh</t>
  </si>
  <si>
    <t>Santosh</t>
  </si>
  <si>
    <t>Dani</t>
  </si>
  <si>
    <t>Divesh</t>
  </si>
  <si>
    <t>Mayank</t>
  </si>
  <si>
    <t>Bharat</t>
  </si>
  <si>
    <t>Lad</t>
  </si>
  <si>
    <t>Devansh</t>
  </si>
  <si>
    <t>Hemant</t>
  </si>
  <si>
    <t>Kothavade</t>
  </si>
  <si>
    <t>Kaira</t>
  </si>
  <si>
    <t>Naresh</t>
  </si>
  <si>
    <t>Pawar</t>
  </si>
  <si>
    <t>Sanavi</t>
  </si>
  <si>
    <t>Parikshit</t>
  </si>
  <si>
    <t>Avhad</t>
  </si>
  <si>
    <t>Rudra</t>
  </si>
  <si>
    <t>Kalagavali</t>
  </si>
  <si>
    <t>Saanvi</t>
  </si>
  <si>
    <t>Vipul</t>
  </si>
  <si>
    <t>Amrutkar</t>
  </si>
  <si>
    <t>Kartik</t>
  </si>
  <si>
    <t>Dipak</t>
  </si>
  <si>
    <t>Ghule</t>
  </si>
  <si>
    <t>Veer</t>
  </si>
  <si>
    <t>Bhavlal</t>
  </si>
  <si>
    <t>Karnar</t>
  </si>
  <si>
    <t>lalit</t>
  </si>
  <si>
    <t>Waghulde</t>
  </si>
  <si>
    <t>Krushna</t>
  </si>
  <si>
    <t>Madhusudan</t>
  </si>
  <si>
    <t>Beldar</t>
  </si>
  <si>
    <t>Kavya</t>
  </si>
  <si>
    <t>Ashish</t>
  </si>
  <si>
    <t>More</t>
  </si>
  <si>
    <t>AGASTYA</t>
  </si>
  <si>
    <t>AMOL</t>
  </si>
  <si>
    <t>BAG</t>
  </si>
  <si>
    <t>ANVI</t>
  </si>
  <si>
    <t>MANOHAR</t>
  </si>
  <si>
    <t>PATIL</t>
  </si>
  <si>
    <t>ARZAANODDIN</t>
  </si>
  <si>
    <t>NIZAMUDDIN</t>
  </si>
  <si>
    <t>SHAIKH</t>
  </si>
  <si>
    <t>AZLAANODDIN</t>
  </si>
  <si>
    <t>HARSHA</t>
  </si>
  <si>
    <t>RUPESH</t>
  </si>
  <si>
    <t>JAWALE</t>
  </si>
  <si>
    <t>KANISHK</t>
  </si>
  <si>
    <t>ANIL</t>
  </si>
  <si>
    <t>KAYARA</t>
  </si>
  <si>
    <t>RAHUL</t>
  </si>
  <si>
    <t>GANGURDE</t>
  </si>
  <si>
    <t>KRITIKA</t>
  </si>
  <si>
    <t>PRAVIN</t>
  </si>
  <si>
    <t>MORE</t>
  </si>
  <si>
    <t>LAVANYA</t>
  </si>
  <si>
    <t>DNYANESHWAR</t>
  </si>
  <si>
    <t>LALWANE</t>
  </si>
  <si>
    <t>MANASVI</t>
  </si>
  <si>
    <t>RAKESH</t>
  </si>
  <si>
    <t>SHELAR</t>
  </si>
  <si>
    <t>MITANSH</t>
  </si>
  <si>
    <t>PARMESHWAR</t>
  </si>
  <si>
    <t>PAWAR</t>
  </si>
  <si>
    <t>PRAYAS</t>
  </si>
  <si>
    <t>VISHAL</t>
  </si>
  <si>
    <t>ATKARI</t>
  </si>
  <si>
    <t>PRISHA</t>
  </si>
  <si>
    <t>PARAG</t>
  </si>
  <si>
    <t>BAGAD</t>
  </si>
  <si>
    <t>PRIYANSHI</t>
  </si>
  <si>
    <t>HARSHAD</t>
  </si>
  <si>
    <t>DEORE</t>
  </si>
  <si>
    <t>RADHEY</t>
  </si>
  <si>
    <t>RAHIDAS</t>
  </si>
  <si>
    <t>PAGARE</t>
  </si>
  <si>
    <t>RAJVEER</t>
  </si>
  <si>
    <t>SAGAR</t>
  </si>
  <si>
    <t>SHITOLE</t>
  </si>
  <si>
    <t>RIDHAM</t>
  </si>
  <si>
    <t>HASMUKHBHAI</t>
  </si>
  <si>
    <t>SURANI</t>
  </si>
  <si>
    <t>RUDRANSH</t>
  </si>
  <si>
    <t>SAMADHAN</t>
  </si>
  <si>
    <t>RUTVIJ</t>
  </si>
  <si>
    <t>TUSHAR</t>
  </si>
  <si>
    <t>NIKAM</t>
  </si>
  <si>
    <t>SAIPRASAD</t>
  </si>
  <si>
    <t>SUNIL</t>
  </si>
  <si>
    <t>KUMAR</t>
  </si>
  <si>
    <t>SAKSHAM</t>
  </si>
  <si>
    <t>JALINDAR</t>
  </si>
  <si>
    <t>PAGAR</t>
  </si>
  <si>
    <t>SARTHAK</t>
  </si>
  <si>
    <t>NILESH</t>
  </si>
  <si>
    <t>KOLI</t>
  </si>
  <si>
    <t>SHARVA</t>
  </si>
  <si>
    <t>SWAPNIL</t>
  </si>
  <si>
    <t>AHER</t>
  </si>
  <si>
    <t>SHIVAM</t>
  </si>
  <si>
    <t>SANJAY</t>
  </si>
  <si>
    <t>SINGH</t>
  </si>
  <si>
    <t>URVI</t>
  </si>
  <si>
    <t>AMIT</t>
  </si>
  <si>
    <t>VIRAJ</t>
  </si>
  <si>
    <t>MISHRA</t>
  </si>
  <si>
    <t>YASH</t>
  </si>
  <si>
    <t>YOGESH</t>
  </si>
  <si>
    <t>WARUDE</t>
  </si>
  <si>
    <t>AARADHYA</t>
  </si>
  <si>
    <t>BHUSHAN</t>
  </si>
  <si>
    <t>BHAPKAR</t>
  </si>
  <si>
    <t>ANSHIKA</t>
  </si>
  <si>
    <t>DILIP</t>
  </si>
  <si>
    <t>PANDEY</t>
  </si>
  <si>
    <t>CHARVI</t>
  </si>
  <si>
    <t>ISHITA</t>
  </si>
  <si>
    <t>PRASHANT</t>
  </si>
  <si>
    <t>KHAIRNAR</t>
  </si>
  <si>
    <t>JINAL</t>
  </si>
  <si>
    <t>SACHIN</t>
  </si>
  <si>
    <t>SHINDE</t>
  </si>
  <si>
    <t>KRUSHANALI</t>
  </si>
  <si>
    <t>CHETAN</t>
  </si>
  <si>
    <t>AHIRE</t>
  </si>
  <si>
    <t>SAMIKSHA</t>
  </si>
  <si>
    <t>SIYA</t>
  </si>
  <si>
    <t>MAHESH</t>
  </si>
  <si>
    <t>AADISTHAN</t>
  </si>
  <si>
    <t>PATHARE</t>
  </si>
  <si>
    <t>DHAIRYA</t>
  </si>
  <si>
    <t>DRISH</t>
  </si>
  <si>
    <t>GIRISH</t>
  </si>
  <si>
    <t>HERAMB</t>
  </si>
  <si>
    <t>BARHATE</t>
  </si>
  <si>
    <t>KRISHNA</t>
  </si>
  <si>
    <t>GOPAL</t>
  </si>
  <si>
    <t>MALHAR</t>
  </si>
  <si>
    <t>ARUN</t>
  </si>
  <si>
    <t>MUNGASE</t>
  </si>
  <si>
    <t>MAYANK</t>
  </si>
  <si>
    <t>AKSHAY</t>
  </si>
  <si>
    <t>KARMORE</t>
  </si>
  <si>
    <t>RIYAANSH</t>
  </si>
  <si>
    <t>MANDLIK</t>
  </si>
  <si>
    <t>SAI</t>
  </si>
  <si>
    <t>MAPARI</t>
  </si>
  <si>
    <t>PRATAP</t>
  </si>
  <si>
    <t>MAGAR</t>
  </si>
  <si>
    <t>Vedant</t>
  </si>
  <si>
    <t>Raju</t>
  </si>
  <si>
    <t>Raut</t>
  </si>
  <si>
    <t>Arohi</t>
  </si>
  <si>
    <t>Anil</t>
  </si>
  <si>
    <t>Borate</t>
  </si>
  <si>
    <t>Shreyash</t>
  </si>
  <si>
    <t>Samir</t>
  </si>
  <si>
    <t>Kotwal</t>
  </si>
  <si>
    <t>Nitu</t>
  </si>
  <si>
    <t>Dungarram</t>
  </si>
  <si>
    <t>Dudi</t>
  </si>
  <si>
    <t>Harsha</t>
  </si>
  <si>
    <t>Birmaram</t>
  </si>
  <si>
    <t>Vihaan</t>
  </si>
  <si>
    <t>Pravin</t>
  </si>
  <si>
    <t>Sonawane</t>
  </si>
  <si>
    <t>Chaudhari</t>
  </si>
  <si>
    <t>Nirav</t>
  </si>
  <si>
    <t>Jayasvi</t>
  </si>
  <si>
    <t>Mohan</t>
  </si>
  <si>
    <t>Liyan</t>
  </si>
  <si>
    <t>Manish</t>
  </si>
  <si>
    <t>Shinde</t>
  </si>
  <si>
    <t>Nishant</t>
  </si>
  <si>
    <t>Dattaram</t>
  </si>
  <si>
    <t>Keluskar</t>
  </si>
  <si>
    <t>Shrihan</t>
  </si>
  <si>
    <t>Amit</t>
  </si>
  <si>
    <t>Bhokare</t>
  </si>
  <si>
    <t>Ved</t>
  </si>
  <si>
    <t>Ramdrash</t>
  </si>
  <si>
    <t>Yadav</t>
  </si>
  <si>
    <t>Tanushka</t>
  </si>
  <si>
    <t>Trushnali</t>
  </si>
  <si>
    <t>Bhumiket</t>
  </si>
  <si>
    <t>Bhatu</t>
  </si>
  <si>
    <t>Pagare</t>
  </si>
  <si>
    <t>Rajvir</t>
  </si>
  <si>
    <t>Saindane</t>
  </si>
  <si>
    <t>Lavish</t>
  </si>
  <si>
    <t>Sagar</t>
  </si>
  <si>
    <t>Sakunkhe</t>
  </si>
  <si>
    <t>Tathed</t>
  </si>
  <si>
    <t xml:space="preserve">Vihan </t>
  </si>
  <si>
    <t xml:space="preserve">Pravin </t>
  </si>
  <si>
    <t>2019-03-30</t>
  </si>
  <si>
    <t>2019-07-28</t>
  </si>
  <si>
    <t>2018-08-10</t>
  </si>
  <si>
    <t>2019-03-07</t>
  </si>
  <si>
    <t>2019-06-28</t>
  </si>
  <si>
    <t>2018-07-16</t>
  </si>
  <si>
    <t>2019-01-30</t>
  </si>
  <si>
    <t>2019-04-20</t>
  </si>
  <si>
    <t>2019-02-03</t>
  </si>
  <si>
    <t>2018-06-12</t>
  </si>
  <si>
    <t>2017-11-22</t>
  </si>
  <si>
    <t>2019-04-09</t>
  </si>
  <si>
    <t>2018-08-12</t>
  </si>
  <si>
    <t>2018-07-15</t>
  </si>
  <si>
    <t>2019-05-10</t>
  </si>
  <si>
    <t>2019-10-05</t>
  </si>
  <si>
    <t>2018-05-24</t>
  </si>
  <si>
    <t>2019-02-04</t>
  </si>
  <si>
    <t>2019-07-04</t>
  </si>
  <si>
    <t>2018-10-13</t>
  </si>
  <si>
    <t>2019-06-18</t>
  </si>
  <si>
    <t>2018-09-12</t>
  </si>
  <si>
    <t>2019-06-27</t>
  </si>
  <si>
    <t>2018-07-23</t>
  </si>
  <si>
    <t>2018-12-25</t>
  </si>
  <si>
    <t>2019-05-03</t>
  </si>
  <si>
    <t>2018-01-08</t>
  </si>
  <si>
    <t>2019-05-13</t>
  </si>
  <si>
    <t>2018-11-08</t>
  </si>
  <si>
    <t>2020-08-02</t>
  </si>
  <si>
    <t>2019-12-01</t>
  </si>
  <si>
    <t>2018-12-30</t>
  </si>
  <si>
    <t>2019-01-19</t>
  </si>
  <si>
    <t>2019-08-15</t>
  </si>
  <si>
    <t>2019-07-13</t>
  </si>
  <si>
    <t>2018-04-21</t>
  </si>
  <si>
    <t>2018-08-02</t>
  </si>
  <si>
    <t>2018-12-10</t>
  </si>
  <si>
    <t>2019-02-11</t>
  </si>
  <si>
    <t>2019-06-26</t>
  </si>
  <si>
    <t>2018-12-07</t>
  </si>
  <si>
    <t>2018-09-17</t>
  </si>
  <si>
    <t>2019-02-13</t>
  </si>
  <si>
    <t>2019-03-13</t>
  </si>
  <si>
    <t>2019-08-02</t>
  </si>
  <si>
    <t>2018-10-06</t>
  </si>
  <si>
    <t>2019-01-24</t>
  </si>
  <si>
    <t>2018-12-21</t>
  </si>
  <si>
    <t>2018-10-01</t>
  </si>
  <si>
    <t>2019-03-21</t>
  </si>
  <si>
    <t>2019-07-10</t>
  </si>
  <si>
    <t>2019-05-08</t>
  </si>
  <si>
    <t>2019-08-19</t>
  </si>
  <si>
    <t>2018-10-12</t>
  </si>
  <si>
    <t>2018-01-07</t>
  </si>
  <si>
    <t>2019-06-11</t>
  </si>
  <si>
    <t>2019-11-06</t>
  </si>
  <si>
    <t>2019-09-21</t>
  </si>
  <si>
    <t>2018-12-04</t>
  </si>
  <si>
    <t>2019-09-11</t>
  </si>
  <si>
    <t>2018-11-06</t>
  </si>
  <si>
    <t>2019-02-08</t>
  </si>
  <si>
    <t>2018-09-15</t>
  </si>
  <si>
    <t>2019-01-10</t>
  </si>
  <si>
    <t>2019-08-30</t>
  </si>
  <si>
    <t>2018-05-10</t>
  </si>
  <si>
    <t>2019-06-07</t>
  </si>
  <si>
    <t>2020-06-14</t>
  </si>
  <si>
    <t>2018-10-02</t>
  </si>
  <si>
    <t>2019-04-13</t>
  </si>
  <si>
    <t>2019-07-25</t>
  </si>
  <si>
    <t>2019-03-28</t>
  </si>
  <si>
    <t>2018-11-12</t>
  </si>
  <si>
    <t>2018-10-16</t>
  </si>
  <si>
    <t>2019-01-31</t>
  </si>
  <si>
    <t>2018-09-18</t>
  </si>
  <si>
    <t>2018-08-16</t>
  </si>
  <si>
    <t>2019-02-23</t>
  </si>
  <si>
    <t>2019-01-26</t>
  </si>
  <si>
    <t>2019-02-16</t>
  </si>
  <si>
    <t>2019-02-12</t>
  </si>
  <si>
    <t>2019-08-17</t>
  </si>
  <si>
    <t>2018-11-14</t>
  </si>
  <si>
    <t>2019-08-22</t>
  </si>
  <si>
    <t>2019-04-26</t>
  </si>
  <si>
    <t>2018-09-27</t>
  </si>
  <si>
    <t>2018-08-18</t>
  </si>
  <si>
    <t>2018-09-13</t>
  </si>
  <si>
    <t>2019-07-12</t>
  </si>
  <si>
    <t>2010-10-05</t>
  </si>
  <si>
    <t>2019-01-16</t>
  </si>
  <si>
    <t>2019-01-07</t>
  </si>
  <si>
    <t>Bag</t>
  </si>
  <si>
    <t>Manohar</t>
  </si>
  <si>
    <t>Rupesh</t>
  </si>
  <si>
    <t>Jawale</t>
  </si>
  <si>
    <t xml:space="preserve">RAHUL </t>
  </si>
  <si>
    <t>Gangurde</t>
  </si>
  <si>
    <t>Dnyaneshwar</t>
  </si>
  <si>
    <t>Lalwane</t>
  </si>
  <si>
    <t>Rakesh</t>
  </si>
  <si>
    <t>Shelar</t>
  </si>
  <si>
    <t>Swapnil</t>
  </si>
  <si>
    <t>Aher</t>
  </si>
  <si>
    <t>Annaya</t>
  </si>
  <si>
    <t xml:space="preserve">Bhushan </t>
  </si>
  <si>
    <t>Bhapkar</t>
  </si>
  <si>
    <t>Dilip</t>
  </si>
  <si>
    <t>Pandey</t>
  </si>
  <si>
    <t>Khairnar</t>
  </si>
  <si>
    <t>Sachin</t>
  </si>
  <si>
    <t>Chetan</t>
  </si>
  <si>
    <t>Mahesh</t>
  </si>
  <si>
    <t>Mayur</t>
  </si>
  <si>
    <t>Girirsh</t>
  </si>
  <si>
    <t>Kumar</t>
  </si>
  <si>
    <t>Barhate</t>
  </si>
  <si>
    <t>Gopal</t>
  </si>
  <si>
    <t>Akshay</t>
  </si>
  <si>
    <t>Karmore</t>
  </si>
  <si>
    <t xml:space="preserve">Samir </t>
  </si>
  <si>
    <t>Dungaram</t>
  </si>
  <si>
    <t>Biraram</t>
  </si>
  <si>
    <t>yogesh</t>
  </si>
  <si>
    <t>Salunkhe</t>
  </si>
  <si>
    <t>Harshada</t>
  </si>
  <si>
    <t>Swati</t>
  </si>
  <si>
    <t>Shabnam</t>
  </si>
  <si>
    <t>Komal</t>
  </si>
  <si>
    <t>Ashwini</t>
  </si>
  <si>
    <t>Dhanashree</t>
  </si>
  <si>
    <t>Shweta</t>
  </si>
  <si>
    <t>Poonam</t>
  </si>
  <si>
    <t>Shraddha</t>
  </si>
  <si>
    <t>Nisha</t>
  </si>
  <si>
    <t>Hemangi</t>
  </si>
  <si>
    <t>Rita</t>
  </si>
  <si>
    <t>Majuri</t>
  </si>
  <si>
    <t>Sangeeta</t>
  </si>
  <si>
    <t>Prajakta</t>
  </si>
  <si>
    <t>Swapnali</t>
  </si>
  <si>
    <t>Nirma</t>
  </si>
  <si>
    <t>Somadevi</t>
  </si>
  <si>
    <t>Gauri</t>
  </si>
  <si>
    <t>NEHA</t>
  </si>
  <si>
    <t>Manisha</t>
  </si>
  <si>
    <t>Manasvi</t>
  </si>
  <si>
    <t>Tejal</t>
  </si>
  <si>
    <t>Priyanak</t>
  </si>
  <si>
    <t>Renu</t>
  </si>
  <si>
    <t>Dipali</t>
  </si>
  <si>
    <t>Kavita</t>
  </si>
  <si>
    <t>Jyoti</t>
  </si>
  <si>
    <t>Sonali</t>
  </si>
  <si>
    <t>2024-04-04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</si>
</sst>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/>
    <xf numFmtId="0" fontId="2" fillId="0" borderId="0" xfId="0" applyFont="1"/>
    <xf numFmtId="49" fontId="1" fillId="0" borderId="0" xfId="0" applyNumberFormat="1" applyFont="1" applyAlignment="1">
      <alignment horizontal="left"/>
    </xf>
    <xf numFmtId="0" fontId="3" fillId="5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/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/>
    <xf numFmtId="0" fontId="2" fillId="0" borderId="2" xfId="0" applyNumberFormat="1" applyFont="1" applyBorder="1" applyAlignment="1">
      <alignment horizontal="left"/>
    </xf>
    <xf numFmtId="0" fontId="2" fillId="0" borderId="2" xfId="0" applyNumberFormat="1" applyFont="1" applyBorder="1"/>
    <xf numFmtId="0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/>
    <xf numFmtId="0" fontId="3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topLeftCell="A67" zoomScaleNormal="100" workbookViewId="0">
      <pane xSplit="1" topLeftCell="B1" activePane="topRight" state="frozen"/>
      <selection pane="topRight" activeCell="F73" sqref="F73"/>
    </sheetView>
  </sheetViews>
  <sheetFormatPr defaultRowHeight="15" x14ac:dyDescent="0.25"/>
  <cols>
    <col min="1" max="1" width="5" customWidth="1"/>
    <col min="2" max="2" width="14.57031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9" t="s">
        <v>532</v>
      </c>
      <c r="K2" t="s">
        <v>73</v>
      </c>
      <c r="P2" s="5">
        <v>1111111111</v>
      </c>
      <c r="S2" s="5"/>
      <c r="T2" s="5"/>
      <c r="U2" s="5"/>
      <c r="AC2" s="11"/>
      <c r="BU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5" t="s">
        <v>268</v>
      </c>
      <c r="D3" s="5" t="s">
        <v>269</v>
      </c>
      <c r="H3" t="s">
        <v>93</v>
      </c>
      <c r="I3" s="5"/>
      <c r="J3" s="9" t="s">
        <v>533</v>
      </c>
      <c r="K3" t="s">
        <v>89</v>
      </c>
      <c r="P3" s="5">
        <v>1111111111</v>
      </c>
      <c r="S3" s="5"/>
      <c r="T3" s="5"/>
      <c r="U3" s="5"/>
      <c r="AC3" s="11"/>
      <c r="BU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5" t="s">
        <v>268</v>
      </c>
      <c r="D4" s="5" t="s">
        <v>270</v>
      </c>
      <c r="H4" t="s">
        <v>93</v>
      </c>
      <c r="I4" s="5"/>
      <c r="J4" s="9" t="s">
        <v>534</v>
      </c>
      <c r="K4" t="s">
        <v>73</v>
      </c>
      <c r="P4" s="5">
        <v>1111111111</v>
      </c>
      <c r="S4" s="5"/>
      <c r="T4" s="5"/>
      <c r="U4" s="5"/>
      <c r="AC4" s="11"/>
      <c r="BU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I5" s="5"/>
      <c r="J5" s="9" t="s">
        <v>535</v>
      </c>
      <c r="K5" t="s">
        <v>89</v>
      </c>
      <c r="P5" s="5">
        <v>1111111111</v>
      </c>
      <c r="S5" s="5"/>
      <c r="T5" s="5"/>
      <c r="U5" s="5"/>
      <c r="AC5" s="11"/>
      <c r="BU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 s="5"/>
      <c r="J6" s="9" t="s">
        <v>536</v>
      </c>
      <c r="K6" t="s">
        <v>73</v>
      </c>
      <c r="P6" s="5">
        <v>1111111111</v>
      </c>
      <c r="S6" s="5"/>
      <c r="T6" s="5"/>
      <c r="U6" s="5"/>
      <c r="AC6" s="11"/>
      <c r="BU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I7" s="5"/>
      <c r="J7" s="9" t="s">
        <v>537</v>
      </c>
      <c r="K7" t="s">
        <v>89</v>
      </c>
      <c r="P7" s="5">
        <v>1111111111</v>
      </c>
      <c r="S7" s="5"/>
      <c r="T7" s="5"/>
      <c r="U7" s="5"/>
      <c r="AC7" s="11"/>
      <c r="BU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/>
      <c r="J8" s="9" t="s">
        <v>538</v>
      </c>
      <c r="K8" t="s">
        <v>89</v>
      </c>
      <c r="P8" s="5">
        <v>1111111111</v>
      </c>
      <c r="S8" s="5"/>
      <c r="T8" s="5"/>
      <c r="U8" s="5"/>
      <c r="AC8" s="11"/>
      <c r="BU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281</v>
      </c>
      <c r="D9" s="5" t="s">
        <v>282</v>
      </c>
      <c r="H9" t="s">
        <v>93</v>
      </c>
      <c r="I9" s="5"/>
      <c r="J9" s="9" t="s">
        <v>538</v>
      </c>
      <c r="K9" t="s">
        <v>89</v>
      </c>
      <c r="P9" s="5">
        <v>1111111111</v>
      </c>
      <c r="S9" s="5"/>
      <c r="T9" s="5"/>
      <c r="U9" s="5"/>
      <c r="AC9" s="11"/>
      <c r="BU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5" t="s">
        <v>285</v>
      </c>
      <c r="D10" s="5" t="s">
        <v>286</v>
      </c>
      <c r="H10" t="s">
        <v>93</v>
      </c>
      <c r="I10" s="5"/>
      <c r="J10" s="9" t="s">
        <v>539</v>
      </c>
      <c r="K10" t="s">
        <v>73</v>
      </c>
      <c r="P10" s="5">
        <v>1111111111</v>
      </c>
      <c r="S10" s="5"/>
      <c r="T10" s="5"/>
      <c r="U10" s="5"/>
      <c r="AC10" s="11"/>
      <c r="BU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H11" t="s">
        <v>93</v>
      </c>
      <c r="I11" s="5"/>
      <c r="J11" s="9" t="s">
        <v>540</v>
      </c>
      <c r="K11" t="s">
        <v>89</v>
      </c>
      <c r="P11" s="5">
        <v>1111111111</v>
      </c>
      <c r="S11" s="5"/>
      <c r="T11" s="5"/>
      <c r="U11" s="5"/>
      <c r="AC11" s="11"/>
      <c r="BU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H12" t="s">
        <v>93</v>
      </c>
      <c r="I12" s="5"/>
      <c r="J12" s="9" t="s">
        <v>541</v>
      </c>
      <c r="K12" t="s">
        <v>73</v>
      </c>
      <c r="P12" s="5">
        <v>1111111111</v>
      </c>
      <c r="S12" s="5"/>
      <c r="T12" s="5"/>
      <c r="U12" s="5"/>
      <c r="AC12" s="11"/>
      <c r="BU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/>
      <c r="J13" s="9" t="s">
        <v>542</v>
      </c>
      <c r="K13" t="s">
        <v>73</v>
      </c>
      <c r="P13" s="5">
        <v>1111111111</v>
      </c>
      <c r="S13" s="5"/>
      <c r="T13" s="5"/>
      <c r="U13" s="5"/>
      <c r="AC13" s="11"/>
      <c r="BU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/>
      <c r="J14" s="9" t="s">
        <v>543</v>
      </c>
      <c r="K14" t="s">
        <v>89</v>
      </c>
      <c r="P14" s="5">
        <v>1111111111</v>
      </c>
      <c r="S14" s="5"/>
      <c r="T14" s="5"/>
      <c r="U14" s="5"/>
      <c r="AC14" s="11"/>
      <c r="BU14" s="11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I15" s="5"/>
      <c r="J15" s="9" t="s">
        <v>544</v>
      </c>
      <c r="K15" t="s">
        <v>73</v>
      </c>
      <c r="P15" s="5">
        <v>1111111111</v>
      </c>
      <c r="S15" s="5"/>
      <c r="T15" s="5"/>
      <c r="U15" s="5"/>
      <c r="AC15" s="11"/>
      <c r="BU15" s="11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H16" t="s">
        <v>93</v>
      </c>
      <c r="I16" s="5"/>
      <c r="J16" s="9" t="s">
        <v>545</v>
      </c>
      <c r="K16" t="s">
        <v>73</v>
      </c>
      <c r="P16" s="5">
        <v>1111111111</v>
      </c>
      <c r="S16" s="5"/>
      <c r="T16" s="5"/>
      <c r="U16" s="5"/>
      <c r="AC16" s="11"/>
      <c r="BU16" s="11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305</v>
      </c>
      <c r="C17" s="5" t="s">
        <v>297</v>
      </c>
      <c r="D17" s="5" t="s">
        <v>306</v>
      </c>
      <c r="H17" t="s">
        <v>93</v>
      </c>
      <c r="I17" s="5"/>
      <c r="J17" s="9" t="s">
        <v>546</v>
      </c>
      <c r="K17" t="s">
        <v>89</v>
      </c>
      <c r="P17" s="5">
        <v>1111111111</v>
      </c>
      <c r="S17" s="5"/>
      <c r="T17" s="5"/>
      <c r="U17" s="5"/>
      <c r="AC17" s="11"/>
      <c r="BU17" s="11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282</v>
      </c>
      <c r="H18" t="s">
        <v>93</v>
      </c>
      <c r="I18" s="5"/>
      <c r="J18" s="9" t="s">
        <v>547</v>
      </c>
      <c r="K18" t="s">
        <v>89</v>
      </c>
      <c r="P18" s="5">
        <v>1111111111</v>
      </c>
      <c r="S18" s="5"/>
      <c r="T18" s="5"/>
      <c r="U18" s="5"/>
      <c r="AC18" s="11"/>
      <c r="BU18" s="11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309</v>
      </c>
      <c r="C19" s="5" t="s">
        <v>310</v>
      </c>
      <c r="D19" s="5" t="s">
        <v>311</v>
      </c>
      <c r="H19" t="s">
        <v>93</v>
      </c>
      <c r="I19" s="5"/>
      <c r="J19" s="9" t="s">
        <v>548</v>
      </c>
      <c r="K19" t="s">
        <v>73</v>
      </c>
      <c r="P19" s="5">
        <v>1111111111</v>
      </c>
      <c r="S19" s="5"/>
      <c r="T19" s="5"/>
      <c r="U19" s="5"/>
      <c r="AC19" s="11"/>
      <c r="BU19" s="11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312</v>
      </c>
      <c r="C20" s="5" t="s">
        <v>313</v>
      </c>
      <c r="D20" s="5" t="s">
        <v>282</v>
      </c>
      <c r="H20" t="s">
        <v>93</v>
      </c>
      <c r="I20" s="5"/>
      <c r="J20" s="9" t="s">
        <v>549</v>
      </c>
      <c r="K20" t="s">
        <v>73</v>
      </c>
      <c r="P20" s="5">
        <v>1111111111</v>
      </c>
      <c r="S20" s="5"/>
      <c r="T20" s="5"/>
      <c r="U20" s="5"/>
      <c r="AC20" s="11"/>
      <c r="BU20" s="11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314</v>
      </c>
      <c r="C21" s="5" t="s">
        <v>315</v>
      </c>
      <c r="D21" s="5" t="s">
        <v>316</v>
      </c>
      <c r="H21" t="s">
        <v>93</v>
      </c>
      <c r="I21" s="5"/>
      <c r="J21" s="9" t="s">
        <v>550</v>
      </c>
      <c r="K21" t="s">
        <v>89</v>
      </c>
      <c r="P21" s="5">
        <v>1111111111</v>
      </c>
      <c r="S21" s="5"/>
      <c r="T21" s="5"/>
      <c r="U21" s="5"/>
      <c r="AC21" s="11"/>
      <c r="BU21" s="11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317</v>
      </c>
      <c r="C22" s="5" t="s">
        <v>318</v>
      </c>
      <c r="D22" s="5" t="s">
        <v>319</v>
      </c>
      <c r="H22" t="s">
        <v>93</v>
      </c>
      <c r="I22" s="5"/>
      <c r="J22" s="9" t="s">
        <v>551</v>
      </c>
      <c r="K22" t="s">
        <v>73</v>
      </c>
      <c r="P22" s="5">
        <v>1111111111</v>
      </c>
      <c r="S22" s="5"/>
      <c r="T22" s="5"/>
      <c r="U22" s="5"/>
      <c r="AC22" s="11"/>
      <c r="BU22" s="11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320</v>
      </c>
      <c r="C23" s="5" t="s">
        <v>321</v>
      </c>
      <c r="D23" s="5" t="s">
        <v>322</v>
      </c>
      <c r="H23" t="s">
        <v>93</v>
      </c>
      <c r="I23" s="5"/>
      <c r="J23" s="9" t="s">
        <v>552</v>
      </c>
      <c r="K23" t="s">
        <v>73</v>
      </c>
      <c r="P23" s="5">
        <v>1111111111</v>
      </c>
      <c r="S23" s="5"/>
      <c r="T23" s="5"/>
      <c r="U23" s="5"/>
      <c r="AC23" s="11"/>
      <c r="BU23" s="11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323</v>
      </c>
      <c r="C24" s="5" t="s">
        <v>324</v>
      </c>
      <c r="D24" s="5" t="s">
        <v>325</v>
      </c>
      <c r="H24" t="s">
        <v>93</v>
      </c>
      <c r="I24" s="5"/>
      <c r="J24" s="9" t="s">
        <v>553</v>
      </c>
      <c r="K24" t="s">
        <v>73</v>
      </c>
      <c r="P24" s="5">
        <v>1111111111</v>
      </c>
      <c r="S24" s="5"/>
      <c r="T24" s="5"/>
      <c r="U24" s="5"/>
      <c r="AC24" s="11"/>
      <c r="BU24" s="11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I25" s="5"/>
      <c r="J25" s="9" t="s">
        <v>550</v>
      </c>
      <c r="K25" t="s">
        <v>89</v>
      </c>
      <c r="P25" s="5">
        <v>1111111111</v>
      </c>
      <c r="S25" s="5"/>
      <c r="T25" s="5"/>
      <c r="U25" s="5"/>
      <c r="AC25" s="11"/>
      <c r="BU25" s="11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281</v>
      </c>
      <c r="D26" s="5" t="s">
        <v>330</v>
      </c>
      <c r="H26" t="s">
        <v>93</v>
      </c>
      <c r="I26" s="5"/>
      <c r="J26" s="9" t="s">
        <v>554</v>
      </c>
      <c r="K26" t="s">
        <v>89</v>
      </c>
      <c r="P26" s="5">
        <v>1111111111</v>
      </c>
      <c r="S26" s="5"/>
      <c r="T26" s="5"/>
      <c r="U26" s="5"/>
      <c r="AC26" s="11"/>
      <c r="BU26" s="11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331</v>
      </c>
      <c r="C27" s="5" t="s">
        <v>332</v>
      </c>
      <c r="D27" s="5" t="s">
        <v>292</v>
      </c>
      <c r="H27" t="s">
        <v>93</v>
      </c>
      <c r="I27" s="5"/>
      <c r="J27" s="9" t="s">
        <v>555</v>
      </c>
      <c r="K27" t="s">
        <v>89</v>
      </c>
      <c r="P27" s="5">
        <v>1111111111</v>
      </c>
      <c r="S27" s="5"/>
      <c r="T27" s="5"/>
      <c r="U27" s="5"/>
      <c r="AC27" s="11"/>
      <c r="BU27" s="11"/>
      <c r="YG27" t="s">
        <v>259</v>
      </c>
    </row>
    <row r="28" spans="1:657" x14ac:dyDescent="0.25">
      <c r="A28">
        <v>27</v>
      </c>
      <c r="B28" s="4" t="s">
        <v>333</v>
      </c>
      <c r="C28" s="5" t="s">
        <v>332</v>
      </c>
      <c r="D28" s="5" t="s">
        <v>292</v>
      </c>
      <c r="H28" t="s">
        <v>93</v>
      </c>
      <c r="I28" s="5"/>
      <c r="J28" s="9" t="s">
        <v>555</v>
      </c>
      <c r="K28" t="s">
        <v>89</v>
      </c>
      <c r="P28" s="5">
        <v>1111111111</v>
      </c>
      <c r="S28" s="5"/>
      <c r="T28" s="5"/>
      <c r="U28" s="5"/>
      <c r="AC28" s="11"/>
      <c r="BU28" s="11"/>
      <c r="YG28" t="s">
        <v>260</v>
      </c>
    </row>
    <row r="29" spans="1:657" x14ac:dyDescent="0.25">
      <c r="A29">
        <v>28</v>
      </c>
      <c r="B29" s="4" t="s">
        <v>334</v>
      </c>
      <c r="C29" s="5" t="s">
        <v>335</v>
      </c>
      <c r="D29" s="5" t="s">
        <v>282</v>
      </c>
      <c r="H29" t="s">
        <v>93</v>
      </c>
      <c r="I29" s="5"/>
      <c r="J29" s="9" t="s">
        <v>556</v>
      </c>
      <c r="K29" t="s">
        <v>89</v>
      </c>
      <c r="P29" s="5">
        <v>1111111111</v>
      </c>
      <c r="S29" s="5"/>
      <c r="T29" s="5"/>
      <c r="U29" s="5"/>
      <c r="AC29" s="11"/>
      <c r="BU29" s="11"/>
      <c r="YG29" t="s">
        <v>261</v>
      </c>
    </row>
    <row r="30" spans="1:657" x14ac:dyDescent="0.25">
      <c r="A30">
        <v>29</v>
      </c>
      <c r="B30" s="4" t="s">
        <v>336</v>
      </c>
      <c r="C30" s="5" t="s">
        <v>337</v>
      </c>
      <c r="D30" s="5" t="s">
        <v>338</v>
      </c>
      <c r="H30" t="s">
        <v>93</v>
      </c>
      <c r="I30" s="5"/>
      <c r="J30" s="9" t="s">
        <v>557</v>
      </c>
      <c r="K30" t="s">
        <v>73</v>
      </c>
      <c r="P30" s="5">
        <v>1111111111</v>
      </c>
      <c r="S30" s="5"/>
      <c r="T30" s="5"/>
      <c r="U30" s="5"/>
      <c r="AC30" s="11"/>
      <c r="BU30" s="11"/>
      <c r="YG30" t="s">
        <v>262</v>
      </c>
    </row>
    <row r="31" spans="1:657" x14ac:dyDescent="0.25">
      <c r="A31">
        <v>30</v>
      </c>
      <c r="B31" s="4" t="s">
        <v>339</v>
      </c>
      <c r="C31" s="5" t="s">
        <v>300</v>
      </c>
      <c r="D31" s="5" t="s">
        <v>282</v>
      </c>
      <c r="H31" t="s">
        <v>93</v>
      </c>
      <c r="I31" s="5"/>
      <c r="J31" s="9" t="s">
        <v>558</v>
      </c>
      <c r="K31" t="s">
        <v>73</v>
      </c>
      <c r="P31" s="5">
        <v>1111111111</v>
      </c>
      <c r="S31" s="5"/>
      <c r="T31" s="5"/>
      <c r="U31" s="5"/>
      <c r="AC31" s="11"/>
      <c r="BU31" s="11"/>
      <c r="YG31" t="s">
        <v>263</v>
      </c>
    </row>
    <row r="32" spans="1:657" x14ac:dyDescent="0.25">
      <c r="A32">
        <v>31</v>
      </c>
      <c r="B32" s="4" t="s">
        <v>340</v>
      </c>
      <c r="C32" s="5" t="s">
        <v>341</v>
      </c>
      <c r="D32" s="5" t="s">
        <v>342</v>
      </c>
      <c r="H32" t="s">
        <v>93</v>
      </c>
      <c r="I32" s="5"/>
      <c r="J32" s="9" t="s">
        <v>559</v>
      </c>
      <c r="K32" t="s">
        <v>73</v>
      </c>
      <c r="P32" s="5">
        <v>1111111111</v>
      </c>
      <c r="S32" s="5"/>
      <c r="T32" s="5"/>
      <c r="U32" s="5"/>
      <c r="AC32" s="11"/>
      <c r="BU32" s="11"/>
      <c r="YG32" t="s">
        <v>86</v>
      </c>
    </row>
    <row r="33" spans="1:657" x14ac:dyDescent="0.25">
      <c r="A33">
        <v>32</v>
      </c>
      <c r="B33" s="4" t="s">
        <v>343</v>
      </c>
      <c r="C33" s="5" t="s">
        <v>344</v>
      </c>
      <c r="D33" s="5" t="s">
        <v>345</v>
      </c>
      <c r="H33" t="s">
        <v>93</v>
      </c>
      <c r="I33" s="5"/>
      <c r="J33" s="9" t="s">
        <v>560</v>
      </c>
      <c r="K33" t="s">
        <v>73</v>
      </c>
      <c r="P33" s="5">
        <v>1111111111</v>
      </c>
      <c r="S33" s="5"/>
      <c r="T33" s="5"/>
      <c r="U33" s="5"/>
      <c r="AC33" s="11"/>
      <c r="BU33" s="11"/>
      <c r="YG33" t="s">
        <v>123</v>
      </c>
    </row>
    <row r="34" spans="1:657" x14ac:dyDescent="0.25">
      <c r="A34">
        <v>33</v>
      </c>
      <c r="B34" s="4" t="s">
        <v>346</v>
      </c>
      <c r="C34" s="5" t="s">
        <v>347</v>
      </c>
      <c r="D34" s="5" t="s">
        <v>348</v>
      </c>
      <c r="H34" t="s">
        <v>93</v>
      </c>
      <c r="I34" s="5"/>
      <c r="J34" s="9" t="s">
        <v>561</v>
      </c>
      <c r="K34" t="s">
        <v>89</v>
      </c>
      <c r="P34" s="5">
        <v>1111111111</v>
      </c>
      <c r="S34" s="5"/>
      <c r="T34" s="5"/>
      <c r="U34" s="5"/>
      <c r="AC34" s="11"/>
      <c r="BU34" s="11"/>
    </row>
    <row r="35" spans="1:657" x14ac:dyDescent="0.25">
      <c r="A35">
        <v>34</v>
      </c>
      <c r="B35" s="4" t="s">
        <v>349</v>
      </c>
      <c r="C35" s="5" t="s">
        <v>350</v>
      </c>
      <c r="D35" s="5" t="s">
        <v>351</v>
      </c>
      <c r="H35" t="s">
        <v>93</v>
      </c>
      <c r="I35" s="5"/>
      <c r="J35" s="9" t="s">
        <v>562</v>
      </c>
      <c r="K35" t="s">
        <v>89</v>
      </c>
      <c r="P35" s="5">
        <v>1111111111</v>
      </c>
      <c r="S35" s="5"/>
      <c r="T35" s="5"/>
      <c r="U35" s="5"/>
      <c r="AC35" s="11"/>
      <c r="BU35" s="11"/>
    </row>
    <row r="36" spans="1:657" x14ac:dyDescent="0.25">
      <c r="A36">
        <v>35</v>
      </c>
      <c r="B36" s="6" t="s">
        <v>352</v>
      </c>
      <c r="C36" s="5" t="s">
        <v>300</v>
      </c>
      <c r="D36" s="5" t="s">
        <v>353</v>
      </c>
      <c r="H36" t="s">
        <v>93</v>
      </c>
      <c r="I36" s="5"/>
      <c r="J36" s="9" t="s">
        <v>557</v>
      </c>
      <c r="K36" t="s">
        <v>73</v>
      </c>
      <c r="P36" s="5">
        <v>1111111111</v>
      </c>
      <c r="S36" s="5"/>
      <c r="T36" s="5"/>
      <c r="U36" s="5"/>
      <c r="AC36" s="11"/>
      <c r="BU36" s="11"/>
    </row>
    <row r="37" spans="1:657" x14ac:dyDescent="0.25">
      <c r="A37">
        <v>36</v>
      </c>
      <c r="B37" s="6" t="s">
        <v>354</v>
      </c>
      <c r="C37" s="5" t="s">
        <v>355</v>
      </c>
      <c r="D37" s="5" t="s">
        <v>356</v>
      </c>
      <c r="H37" t="s">
        <v>93</v>
      </c>
      <c r="I37" s="5"/>
      <c r="J37" s="9" t="s">
        <v>563</v>
      </c>
      <c r="K37" t="s">
        <v>89</v>
      </c>
      <c r="P37" s="5">
        <v>1111111111</v>
      </c>
      <c r="S37" s="5"/>
      <c r="T37" s="5"/>
      <c r="U37" s="5"/>
      <c r="AC37" s="11"/>
      <c r="BU37" s="11"/>
    </row>
    <row r="38" spans="1:657" x14ac:dyDescent="0.25">
      <c r="A38">
        <v>37</v>
      </c>
      <c r="B38" s="6" t="s">
        <v>357</v>
      </c>
      <c r="C38" s="5" t="s">
        <v>358</v>
      </c>
      <c r="D38" s="5" t="s">
        <v>359</v>
      </c>
      <c r="H38" t="s">
        <v>93</v>
      </c>
      <c r="I38" s="5"/>
      <c r="J38" s="9" t="s">
        <v>564</v>
      </c>
      <c r="K38" t="s">
        <v>73</v>
      </c>
      <c r="P38" s="5">
        <v>1111111111</v>
      </c>
      <c r="S38" s="5"/>
      <c r="T38" s="5"/>
      <c r="U38" s="5"/>
      <c r="AC38" s="11"/>
      <c r="BU38" s="11"/>
    </row>
    <row r="39" spans="1:657" x14ac:dyDescent="0.25">
      <c r="A39">
        <v>38</v>
      </c>
      <c r="B39" s="6" t="s">
        <v>360</v>
      </c>
      <c r="C39" s="5" t="s">
        <v>361</v>
      </c>
      <c r="D39" s="5" t="s">
        <v>362</v>
      </c>
      <c r="H39" t="s">
        <v>93</v>
      </c>
      <c r="I39" s="5"/>
      <c r="J39" s="9" t="s">
        <v>565</v>
      </c>
      <c r="K39" t="s">
        <v>73</v>
      </c>
      <c r="P39" s="5">
        <v>1111111111</v>
      </c>
      <c r="S39" s="5"/>
      <c r="T39" s="5"/>
      <c r="U39" s="5"/>
      <c r="AC39" s="11"/>
      <c r="BU39" s="11"/>
    </row>
    <row r="40" spans="1:657" x14ac:dyDescent="0.25">
      <c r="A40">
        <v>39</v>
      </c>
      <c r="B40" s="6" t="s">
        <v>329</v>
      </c>
      <c r="C40" s="5" t="s">
        <v>363</v>
      </c>
      <c r="D40" s="5" t="s">
        <v>364</v>
      </c>
      <c r="H40" t="s">
        <v>93</v>
      </c>
      <c r="I40" s="5"/>
      <c r="J40" s="9" t="s">
        <v>566</v>
      </c>
      <c r="K40" t="s">
        <v>89</v>
      </c>
      <c r="P40" s="5">
        <v>1111111111</v>
      </c>
      <c r="S40" s="5"/>
      <c r="T40" s="5"/>
      <c r="U40" s="5"/>
      <c r="AC40" s="11"/>
      <c r="BU40" s="11"/>
    </row>
    <row r="41" spans="1:657" x14ac:dyDescent="0.25">
      <c r="A41">
        <v>40</v>
      </c>
      <c r="B41" s="6" t="s">
        <v>365</v>
      </c>
      <c r="C41" s="5" t="s">
        <v>366</v>
      </c>
      <c r="D41" s="5" t="s">
        <v>367</v>
      </c>
      <c r="H41" t="s">
        <v>93</v>
      </c>
      <c r="I41" s="5"/>
      <c r="J41" s="9" t="s">
        <v>567</v>
      </c>
      <c r="K41" t="s">
        <v>73</v>
      </c>
      <c r="P41" s="5">
        <v>1111111111</v>
      </c>
      <c r="S41" s="5"/>
      <c r="T41" s="5"/>
      <c r="U41" s="5"/>
      <c r="AC41" s="11"/>
      <c r="BU41" s="11"/>
    </row>
    <row r="42" spans="1:657" x14ac:dyDescent="0.25">
      <c r="A42">
        <v>41</v>
      </c>
      <c r="B42" s="6" t="s">
        <v>368</v>
      </c>
      <c r="C42" s="5" t="s">
        <v>369</v>
      </c>
      <c r="D42" s="5" t="s">
        <v>370</v>
      </c>
      <c r="H42" t="s">
        <v>93</v>
      </c>
      <c r="I42" s="5"/>
      <c r="J42" s="9" t="s">
        <v>568</v>
      </c>
      <c r="K42" t="s">
        <v>89</v>
      </c>
      <c r="P42" s="5">
        <v>1111111111</v>
      </c>
      <c r="S42" s="5"/>
      <c r="T42" s="5"/>
      <c r="U42" s="5"/>
      <c r="AC42" s="11"/>
      <c r="BU42" s="11"/>
    </row>
    <row r="43" spans="1:657" x14ac:dyDescent="0.25">
      <c r="A43">
        <v>42</v>
      </c>
      <c r="B43" s="6" t="s">
        <v>371</v>
      </c>
      <c r="C43" s="5" t="s">
        <v>372</v>
      </c>
      <c r="D43" s="5" t="s">
        <v>373</v>
      </c>
      <c r="H43" t="s">
        <v>93</v>
      </c>
      <c r="I43" s="5"/>
      <c r="J43" s="9" t="s">
        <v>569</v>
      </c>
      <c r="K43" t="s">
        <v>89</v>
      </c>
      <c r="L43" t="s">
        <v>74</v>
      </c>
      <c r="M43" t="s">
        <v>92</v>
      </c>
      <c r="P43" s="5">
        <v>9763899912</v>
      </c>
      <c r="S43" s="5" t="s">
        <v>281</v>
      </c>
      <c r="T43" s="5"/>
      <c r="U43" s="5" t="s">
        <v>624</v>
      </c>
      <c r="AC43" s="11" t="s">
        <v>657</v>
      </c>
      <c r="BU43" s="11"/>
    </row>
    <row r="44" spans="1:657" x14ac:dyDescent="0.25">
      <c r="A44">
        <v>43</v>
      </c>
      <c r="B44" s="6" t="s">
        <v>374</v>
      </c>
      <c r="C44" s="5" t="s">
        <v>375</v>
      </c>
      <c r="D44" s="5" t="s">
        <v>376</v>
      </c>
      <c r="H44" t="s">
        <v>93</v>
      </c>
      <c r="I44" s="5"/>
      <c r="J44" s="9" t="s">
        <v>570</v>
      </c>
      <c r="K44" t="s">
        <v>89</v>
      </c>
      <c r="L44" t="s">
        <v>74</v>
      </c>
      <c r="M44" t="s">
        <v>92</v>
      </c>
      <c r="P44" s="5">
        <v>7066832411</v>
      </c>
      <c r="S44" s="5" t="s">
        <v>625</v>
      </c>
      <c r="T44" s="5"/>
      <c r="U44" s="5" t="s">
        <v>282</v>
      </c>
      <c r="AC44" s="11" t="s">
        <v>658</v>
      </c>
      <c r="BU44" s="11"/>
    </row>
    <row r="45" spans="1:657" x14ac:dyDescent="0.25">
      <c r="A45">
        <v>44</v>
      </c>
      <c r="B45" s="6" t="s">
        <v>377</v>
      </c>
      <c r="C45" s="5" t="s">
        <v>378</v>
      </c>
      <c r="D45" s="5" t="s">
        <v>379</v>
      </c>
      <c r="H45" t="s">
        <v>93</v>
      </c>
      <c r="I45" s="5"/>
      <c r="J45" s="9" t="s">
        <v>571</v>
      </c>
      <c r="K45" t="s">
        <v>73</v>
      </c>
      <c r="L45" t="s">
        <v>177</v>
      </c>
      <c r="M45" t="s">
        <v>75</v>
      </c>
      <c r="P45" s="5">
        <v>9370505858</v>
      </c>
      <c r="S45" s="5" t="s">
        <v>378</v>
      </c>
      <c r="T45" s="5"/>
      <c r="U45" s="5" t="s">
        <v>379</v>
      </c>
      <c r="AC45" s="11"/>
      <c r="BU45" s="11"/>
    </row>
    <row r="46" spans="1:657" x14ac:dyDescent="0.25">
      <c r="A46">
        <v>45</v>
      </c>
      <c r="B46" s="6" t="s">
        <v>380</v>
      </c>
      <c r="C46" s="5" t="s">
        <v>378</v>
      </c>
      <c r="D46" s="5" t="s">
        <v>379</v>
      </c>
      <c r="H46" t="s">
        <v>93</v>
      </c>
      <c r="I46" s="5"/>
      <c r="J46" s="9" t="s">
        <v>571</v>
      </c>
      <c r="K46" t="s">
        <v>73</v>
      </c>
      <c r="L46" t="s">
        <v>177</v>
      </c>
      <c r="M46" t="s">
        <v>75</v>
      </c>
      <c r="P46" s="5">
        <v>9370505858</v>
      </c>
      <c r="S46" s="5" t="s">
        <v>378</v>
      </c>
      <c r="T46" s="5"/>
      <c r="U46" s="5" t="s">
        <v>379</v>
      </c>
      <c r="AC46" s="11" t="s">
        <v>659</v>
      </c>
      <c r="BU46" s="11"/>
    </row>
    <row r="47" spans="1:657" x14ac:dyDescent="0.25">
      <c r="A47">
        <v>46</v>
      </c>
      <c r="B47" s="6" t="s">
        <v>381</v>
      </c>
      <c r="C47" s="5" t="s">
        <v>382</v>
      </c>
      <c r="D47" s="5" t="s">
        <v>383</v>
      </c>
      <c r="H47" t="s">
        <v>93</v>
      </c>
      <c r="I47" s="5"/>
      <c r="J47" s="9" t="s">
        <v>572</v>
      </c>
      <c r="K47" t="s">
        <v>73</v>
      </c>
      <c r="L47" t="s">
        <v>74</v>
      </c>
      <c r="M47" t="s">
        <v>108</v>
      </c>
      <c r="P47" s="5">
        <v>9552453710</v>
      </c>
      <c r="S47" s="5" t="s">
        <v>626</v>
      </c>
      <c r="T47" s="5"/>
      <c r="U47" s="5" t="s">
        <v>627</v>
      </c>
      <c r="AC47" s="11" t="s">
        <v>659</v>
      </c>
      <c r="BU47" s="11"/>
    </row>
    <row r="48" spans="1:657" x14ac:dyDescent="0.25">
      <c r="A48">
        <v>47</v>
      </c>
      <c r="B48" s="6" t="s">
        <v>384</v>
      </c>
      <c r="C48" s="5" t="s">
        <v>385</v>
      </c>
      <c r="D48" s="5" t="s">
        <v>376</v>
      </c>
      <c r="H48" t="s">
        <v>93</v>
      </c>
      <c r="I48" s="5"/>
      <c r="J48" s="9" t="s">
        <v>573</v>
      </c>
      <c r="K48" t="s">
        <v>73</v>
      </c>
      <c r="P48" s="5">
        <v>1111111111</v>
      </c>
      <c r="S48" s="5"/>
      <c r="T48" s="5"/>
      <c r="U48" s="5"/>
      <c r="AC48" s="11"/>
      <c r="BU48" s="11"/>
    </row>
    <row r="49" spans="1:73" x14ac:dyDescent="0.25">
      <c r="A49">
        <v>48</v>
      </c>
      <c r="B49" s="6" t="s">
        <v>386</v>
      </c>
      <c r="C49" s="5" t="s">
        <v>387</v>
      </c>
      <c r="D49" s="5" t="s">
        <v>388</v>
      </c>
      <c r="H49" t="s">
        <v>93</v>
      </c>
      <c r="I49" s="5"/>
      <c r="J49" s="9" t="s">
        <v>574</v>
      </c>
      <c r="K49" t="s">
        <v>89</v>
      </c>
      <c r="L49" t="s">
        <v>74</v>
      </c>
      <c r="M49" t="s">
        <v>134</v>
      </c>
      <c r="P49" s="5">
        <v>9284075224</v>
      </c>
      <c r="S49" s="5" t="s">
        <v>628</v>
      </c>
      <c r="T49" s="5"/>
      <c r="U49" s="5" t="s">
        <v>629</v>
      </c>
      <c r="AC49" s="11" t="s">
        <v>660</v>
      </c>
      <c r="BU49" s="11"/>
    </row>
    <row r="50" spans="1:73" x14ac:dyDescent="0.25">
      <c r="A50">
        <v>49</v>
      </c>
      <c r="B50" s="6" t="s">
        <v>389</v>
      </c>
      <c r="C50" s="5" t="s">
        <v>390</v>
      </c>
      <c r="D50" s="5" t="s">
        <v>391</v>
      </c>
      <c r="H50" t="s">
        <v>93</v>
      </c>
      <c r="I50" s="5"/>
      <c r="J50" s="9" t="s">
        <v>575</v>
      </c>
      <c r="K50" t="s">
        <v>89</v>
      </c>
      <c r="L50" t="s">
        <v>74</v>
      </c>
      <c r="M50" t="s">
        <v>108</v>
      </c>
      <c r="P50" s="5">
        <v>9665704590</v>
      </c>
      <c r="S50" s="5" t="s">
        <v>501</v>
      </c>
      <c r="T50" s="5"/>
      <c r="U50" s="5" t="s">
        <v>370</v>
      </c>
      <c r="AC50" s="11" t="s">
        <v>661</v>
      </c>
      <c r="BU50" s="11"/>
    </row>
    <row r="51" spans="1:73" x14ac:dyDescent="0.25">
      <c r="A51">
        <v>50</v>
      </c>
      <c r="B51" s="6" t="s">
        <v>392</v>
      </c>
      <c r="C51" s="5" t="s">
        <v>393</v>
      </c>
      <c r="D51" s="5" t="s">
        <v>394</v>
      </c>
      <c r="H51" t="s">
        <v>93</v>
      </c>
      <c r="I51" s="5"/>
      <c r="J51" s="9" t="s">
        <v>576</v>
      </c>
      <c r="K51" t="s">
        <v>89</v>
      </c>
      <c r="L51" t="s">
        <v>74</v>
      </c>
      <c r="P51" s="5">
        <v>7709769056</v>
      </c>
      <c r="S51" s="5" t="s">
        <v>630</v>
      </c>
      <c r="T51" s="5"/>
      <c r="U51" s="5" t="s">
        <v>631</v>
      </c>
      <c r="AC51" s="11" t="s">
        <v>662</v>
      </c>
      <c r="BU51" s="11"/>
    </row>
    <row r="52" spans="1:73" x14ac:dyDescent="0.25">
      <c r="A52">
        <v>51</v>
      </c>
      <c r="B52" s="6" t="s">
        <v>395</v>
      </c>
      <c r="C52" s="5" t="s">
        <v>396</v>
      </c>
      <c r="D52" s="5" t="s">
        <v>397</v>
      </c>
      <c r="H52" t="s">
        <v>93</v>
      </c>
      <c r="I52" s="5"/>
      <c r="J52" s="9" t="s">
        <v>577</v>
      </c>
      <c r="K52" t="s">
        <v>89</v>
      </c>
      <c r="L52" t="s">
        <v>74</v>
      </c>
      <c r="P52" s="5">
        <v>8698061512</v>
      </c>
      <c r="S52" s="5" t="s">
        <v>632</v>
      </c>
      <c r="T52" s="5"/>
      <c r="U52" s="5" t="s">
        <v>633</v>
      </c>
      <c r="AC52" s="11" t="s">
        <v>663</v>
      </c>
      <c r="BU52" s="11"/>
    </row>
    <row r="53" spans="1:73" x14ac:dyDescent="0.25">
      <c r="A53">
        <v>52</v>
      </c>
      <c r="B53" s="6" t="s">
        <v>398</v>
      </c>
      <c r="C53" s="5" t="s">
        <v>399</v>
      </c>
      <c r="D53" s="5" t="s">
        <v>400</v>
      </c>
      <c r="H53" t="s">
        <v>93</v>
      </c>
      <c r="I53" s="5"/>
      <c r="J53" s="9" t="s">
        <v>578</v>
      </c>
      <c r="K53" t="s">
        <v>73</v>
      </c>
      <c r="P53" s="5">
        <v>1111111111</v>
      </c>
      <c r="S53" s="5"/>
      <c r="T53" s="5"/>
      <c r="U53" s="5"/>
      <c r="AC53" s="11"/>
      <c r="BU53" s="11"/>
    </row>
    <row r="54" spans="1:73" x14ac:dyDescent="0.25">
      <c r="A54">
        <v>53</v>
      </c>
      <c r="B54" s="6" t="s">
        <v>401</v>
      </c>
      <c r="C54" s="5" t="s">
        <v>402</v>
      </c>
      <c r="D54" s="5" t="s">
        <v>403</v>
      </c>
      <c r="H54" t="s">
        <v>93</v>
      </c>
      <c r="I54" s="5"/>
      <c r="J54" s="9" t="s">
        <v>579</v>
      </c>
      <c r="K54" t="s">
        <v>73</v>
      </c>
      <c r="P54" s="5">
        <v>1111111111</v>
      </c>
      <c r="S54" s="5"/>
      <c r="T54" s="5"/>
      <c r="U54" s="5"/>
      <c r="AC54" s="11"/>
      <c r="BU54" s="11"/>
    </row>
    <row r="55" spans="1:73" x14ac:dyDescent="0.25">
      <c r="A55">
        <v>54</v>
      </c>
      <c r="B55" s="6" t="s">
        <v>404</v>
      </c>
      <c r="C55" s="5" t="s">
        <v>405</v>
      </c>
      <c r="D55" s="5" t="s">
        <v>406</v>
      </c>
      <c r="H55" t="s">
        <v>93</v>
      </c>
      <c r="I55" s="5"/>
      <c r="J55" s="9" t="s">
        <v>580</v>
      </c>
      <c r="K55" t="s">
        <v>89</v>
      </c>
      <c r="P55" s="5">
        <v>1111111111</v>
      </c>
      <c r="S55" s="5"/>
      <c r="T55" s="5"/>
      <c r="U55" s="5"/>
      <c r="AC55" s="11"/>
      <c r="BU55" s="11"/>
    </row>
    <row r="56" spans="1:73" x14ac:dyDescent="0.25">
      <c r="A56">
        <v>55</v>
      </c>
      <c r="B56" s="6" t="s">
        <v>407</v>
      </c>
      <c r="C56" s="5" t="s">
        <v>408</v>
      </c>
      <c r="D56" s="5" t="s">
        <v>409</v>
      </c>
      <c r="H56" t="s">
        <v>93</v>
      </c>
      <c r="I56" s="5"/>
      <c r="J56" s="9" t="s">
        <v>581</v>
      </c>
      <c r="K56" t="s">
        <v>89</v>
      </c>
      <c r="P56" s="5">
        <v>1111111111</v>
      </c>
      <c r="S56" s="5"/>
      <c r="T56" s="5"/>
      <c r="U56" s="5"/>
      <c r="AC56" s="11"/>
      <c r="BU56" s="11"/>
    </row>
    <row r="57" spans="1:73" x14ac:dyDescent="0.25">
      <c r="A57">
        <v>56</v>
      </c>
      <c r="B57" s="6" t="s">
        <v>410</v>
      </c>
      <c r="C57" s="5" t="s">
        <v>411</v>
      </c>
      <c r="D57" s="5" t="s">
        <v>412</v>
      </c>
      <c r="H57" t="s">
        <v>93</v>
      </c>
      <c r="I57" s="5"/>
      <c r="J57" s="9" t="s">
        <v>582</v>
      </c>
      <c r="K57" t="s">
        <v>73</v>
      </c>
      <c r="P57" s="5">
        <v>1111111111</v>
      </c>
      <c r="S57" s="5"/>
      <c r="T57" s="5"/>
      <c r="U57" s="5"/>
      <c r="AC57" s="11"/>
      <c r="BU57" s="11"/>
    </row>
    <row r="58" spans="1:73" x14ac:dyDescent="0.25">
      <c r="A58">
        <v>57</v>
      </c>
      <c r="B58" s="6" t="s">
        <v>413</v>
      </c>
      <c r="C58" s="5" t="s">
        <v>414</v>
      </c>
      <c r="D58" s="5" t="s">
        <v>415</v>
      </c>
      <c r="H58" t="s">
        <v>93</v>
      </c>
      <c r="I58" s="5"/>
      <c r="J58" s="9" t="s">
        <v>583</v>
      </c>
      <c r="K58" t="s">
        <v>73</v>
      </c>
      <c r="P58" s="5">
        <v>1111111111</v>
      </c>
      <c r="S58" s="5"/>
      <c r="T58" s="5"/>
      <c r="U58" s="5"/>
      <c r="AC58" s="11"/>
      <c r="BU58" s="11"/>
    </row>
    <row r="59" spans="1:73" x14ac:dyDescent="0.25">
      <c r="A59">
        <v>58</v>
      </c>
      <c r="B59" s="6" t="s">
        <v>416</v>
      </c>
      <c r="C59" s="5" t="s">
        <v>417</v>
      </c>
      <c r="D59" s="5" t="s">
        <v>418</v>
      </c>
      <c r="H59" t="s">
        <v>93</v>
      </c>
      <c r="I59" s="5"/>
      <c r="J59" s="9" t="s">
        <v>553</v>
      </c>
      <c r="K59" t="s">
        <v>73</v>
      </c>
      <c r="P59" s="5">
        <v>1111111111</v>
      </c>
      <c r="S59" s="5"/>
      <c r="T59" s="5"/>
      <c r="U59" s="5"/>
      <c r="AC59" s="11"/>
      <c r="BU59" s="11"/>
    </row>
    <row r="60" spans="1:73" x14ac:dyDescent="0.25">
      <c r="A60">
        <v>59</v>
      </c>
      <c r="B60" s="6" t="s">
        <v>419</v>
      </c>
      <c r="C60" s="5" t="s">
        <v>420</v>
      </c>
      <c r="D60" s="5" t="s">
        <v>391</v>
      </c>
      <c r="H60" t="s">
        <v>93</v>
      </c>
      <c r="I60" s="5"/>
      <c r="J60" s="9" t="s">
        <v>584</v>
      </c>
      <c r="K60" t="s">
        <v>73</v>
      </c>
      <c r="P60" s="5">
        <v>1111111111</v>
      </c>
      <c r="S60" s="5"/>
      <c r="T60" s="5"/>
      <c r="U60" s="5"/>
      <c r="AC60" s="11"/>
      <c r="BU60" s="11"/>
    </row>
    <row r="61" spans="1:73" x14ac:dyDescent="0.25">
      <c r="A61">
        <v>60</v>
      </c>
      <c r="B61" s="6" t="s">
        <v>421</v>
      </c>
      <c r="C61" s="5" t="s">
        <v>422</v>
      </c>
      <c r="D61" s="5" t="s">
        <v>423</v>
      </c>
      <c r="H61" t="s">
        <v>93</v>
      </c>
      <c r="I61" s="5"/>
      <c r="J61" s="9" t="s">
        <v>585</v>
      </c>
      <c r="K61" t="s">
        <v>73</v>
      </c>
      <c r="P61" s="5">
        <v>1111111111</v>
      </c>
      <c r="S61" s="5"/>
      <c r="T61" s="5"/>
      <c r="U61" s="5"/>
      <c r="AC61" s="11"/>
      <c r="BU61" s="11"/>
    </row>
    <row r="62" spans="1:73" x14ac:dyDescent="0.25">
      <c r="A62">
        <v>61</v>
      </c>
      <c r="B62" s="6" t="s">
        <v>424</v>
      </c>
      <c r="C62" s="5" t="s">
        <v>425</v>
      </c>
      <c r="D62" s="5" t="s">
        <v>426</v>
      </c>
      <c r="H62" t="s">
        <v>93</v>
      </c>
      <c r="I62" s="5"/>
      <c r="J62" s="9" t="s">
        <v>586</v>
      </c>
      <c r="K62" t="s">
        <v>73</v>
      </c>
      <c r="P62" s="5">
        <v>1111111111</v>
      </c>
      <c r="S62" s="5"/>
      <c r="T62" s="5"/>
      <c r="U62" s="5"/>
      <c r="AC62" s="11"/>
      <c r="BU62" s="11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9" t="s">
        <v>587</v>
      </c>
      <c r="K63" t="s">
        <v>73</v>
      </c>
      <c r="P63" s="5">
        <v>1111111111</v>
      </c>
      <c r="S63" s="5"/>
      <c r="T63" s="5"/>
      <c r="U63" s="5"/>
      <c r="AC63" s="11"/>
      <c r="BU63" s="11"/>
    </row>
    <row r="64" spans="1:73" x14ac:dyDescent="0.25">
      <c r="A64">
        <v>63</v>
      </c>
      <c r="B64" s="6" t="s">
        <v>430</v>
      </c>
      <c r="C64" s="5" t="s">
        <v>431</v>
      </c>
      <c r="D64" s="5" t="s">
        <v>432</v>
      </c>
      <c r="H64" t="s">
        <v>93</v>
      </c>
      <c r="I64" s="5"/>
      <c r="J64" s="9" t="s">
        <v>588</v>
      </c>
      <c r="K64" t="s">
        <v>73</v>
      </c>
      <c r="P64" s="5">
        <v>1111111111</v>
      </c>
      <c r="S64" s="5"/>
      <c r="T64" s="5"/>
      <c r="U64" s="5"/>
      <c r="AC64" s="11"/>
      <c r="BU64" s="11"/>
    </row>
    <row r="65" spans="1:73" x14ac:dyDescent="0.25">
      <c r="A65">
        <v>64</v>
      </c>
      <c r="B65" s="6" t="s">
        <v>433</v>
      </c>
      <c r="C65" s="5" t="s">
        <v>434</v>
      </c>
      <c r="D65" s="5" t="s">
        <v>435</v>
      </c>
      <c r="H65" t="s">
        <v>93</v>
      </c>
      <c r="I65" s="5"/>
      <c r="J65" s="9" t="s">
        <v>589</v>
      </c>
      <c r="K65" t="s">
        <v>73</v>
      </c>
      <c r="L65" t="s">
        <v>74</v>
      </c>
      <c r="M65" t="s">
        <v>75</v>
      </c>
      <c r="P65" s="5">
        <v>7378625906</v>
      </c>
      <c r="S65" s="5" t="s">
        <v>634</v>
      </c>
      <c r="T65" s="5"/>
      <c r="U65" s="5" t="s">
        <v>635</v>
      </c>
      <c r="AC65" s="11" t="s">
        <v>664</v>
      </c>
      <c r="BU65" s="11"/>
    </row>
    <row r="66" spans="1:73" x14ac:dyDescent="0.25">
      <c r="A66">
        <v>65</v>
      </c>
      <c r="B66" s="6" t="s">
        <v>436</v>
      </c>
      <c r="C66" s="5" t="s">
        <v>437</v>
      </c>
      <c r="D66" s="5" t="s">
        <v>438</v>
      </c>
      <c r="H66" t="s">
        <v>93</v>
      </c>
      <c r="I66" s="5"/>
      <c r="J66" s="9" t="s">
        <v>590</v>
      </c>
      <c r="K66" t="s">
        <v>73</v>
      </c>
      <c r="P66" s="5">
        <v>1111111111</v>
      </c>
      <c r="S66" s="5"/>
      <c r="T66" s="5"/>
      <c r="U66" s="5"/>
      <c r="AC66" s="11"/>
      <c r="BU66" s="11"/>
    </row>
    <row r="67" spans="1:73" x14ac:dyDescent="0.25">
      <c r="A67">
        <v>66</v>
      </c>
      <c r="B67" s="6" t="s">
        <v>439</v>
      </c>
      <c r="C67" s="5" t="s">
        <v>440</v>
      </c>
      <c r="D67" s="5" t="s">
        <v>409</v>
      </c>
      <c r="H67" t="s">
        <v>93</v>
      </c>
      <c r="I67" s="5"/>
      <c r="J67" s="9" t="s">
        <v>591</v>
      </c>
      <c r="K67" t="s">
        <v>89</v>
      </c>
      <c r="L67" t="s">
        <v>74</v>
      </c>
      <c r="M67" t="s">
        <v>92</v>
      </c>
      <c r="P67" s="5">
        <v>8879365972</v>
      </c>
      <c r="S67" s="5" t="s">
        <v>514</v>
      </c>
      <c r="T67" s="5"/>
      <c r="U67" s="5" t="s">
        <v>636</v>
      </c>
      <c r="AC67" s="11"/>
      <c r="BU67" s="11"/>
    </row>
    <row r="68" spans="1:73" x14ac:dyDescent="0.25">
      <c r="A68">
        <v>67</v>
      </c>
      <c r="B68" s="6" t="s">
        <v>441</v>
      </c>
      <c r="C68" s="5" t="s">
        <v>431</v>
      </c>
      <c r="D68" s="5" t="s">
        <v>442</v>
      </c>
      <c r="H68" t="s">
        <v>93</v>
      </c>
      <c r="I68" s="5"/>
      <c r="J68" s="9" t="s">
        <v>592</v>
      </c>
      <c r="K68" t="s">
        <v>73</v>
      </c>
      <c r="P68" s="5">
        <v>1111111111</v>
      </c>
      <c r="S68" s="5"/>
      <c r="T68" s="5"/>
      <c r="U68" s="5"/>
      <c r="AC68" s="11"/>
      <c r="BU68" s="11"/>
    </row>
    <row r="69" spans="1:73" x14ac:dyDescent="0.25">
      <c r="A69">
        <v>68</v>
      </c>
      <c r="B69" s="6" t="s">
        <v>443</v>
      </c>
      <c r="C69" s="5" t="s">
        <v>444</v>
      </c>
      <c r="D69" s="5" t="s">
        <v>445</v>
      </c>
      <c r="H69" t="s">
        <v>93</v>
      </c>
      <c r="I69" s="5"/>
      <c r="J69" s="9" t="s">
        <v>593</v>
      </c>
      <c r="K69" t="s">
        <v>73</v>
      </c>
      <c r="P69" s="5">
        <v>1111111111</v>
      </c>
      <c r="S69" s="5"/>
      <c r="T69" s="5"/>
      <c r="U69" s="5"/>
      <c r="AC69" s="11"/>
      <c r="BU69" s="11"/>
    </row>
    <row r="70" spans="1:73" x14ac:dyDescent="0.25">
      <c r="A70">
        <v>69</v>
      </c>
      <c r="B70" s="13" t="s">
        <v>446</v>
      </c>
      <c r="C70" s="14" t="s">
        <v>447</v>
      </c>
      <c r="D70" s="14" t="s">
        <v>448</v>
      </c>
      <c r="H70" t="s">
        <v>93</v>
      </c>
      <c r="I70" s="5"/>
      <c r="J70" s="9" t="s">
        <v>594</v>
      </c>
      <c r="K70" t="s">
        <v>89</v>
      </c>
      <c r="L70" t="s">
        <v>74</v>
      </c>
      <c r="P70" s="5">
        <v>7276394271</v>
      </c>
      <c r="S70" s="5" t="s">
        <v>637</v>
      </c>
      <c r="T70" s="5"/>
      <c r="U70" s="5" t="s">
        <v>638</v>
      </c>
      <c r="AC70" s="11" t="s">
        <v>661</v>
      </c>
      <c r="BU70" s="11"/>
    </row>
    <row r="71" spans="1:73" x14ac:dyDescent="0.25">
      <c r="A71">
        <v>70</v>
      </c>
      <c r="B71" s="13" t="s">
        <v>449</v>
      </c>
      <c r="C71" s="14" t="s">
        <v>450</v>
      </c>
      <c r="D71" s="14" t="s">
        <v>451</v>
      </c>
      <c r="H71" t="s">
        <v>93</v>
      </c>
      <c r="I71" s="5"/>
      <c r="J71" s="9" t="s">
        <v>595</v>
      </c>
      <c r="K71" t="s">
        <v>89</v>
      </c>
      <c r="L71" t="s">
        <v>74</v>
      </c>
      <c r="P71" s="5">
        <v>9762168500</v>
      </c>
      <c r="S71" s="5" t="s">
        <v>639</v>
      </c>
      <c r="T71" s="5"/>
      <c r="U71" s="5" t="s">
        <v>640</v>
      </c>
      <c r="AC71" s="11"/>
      <c r="BU71" s="11"/>
    </row>
    <row r="72" spans="1:73" x14ac:dyDescent="0.25">
      <c r="A72">
        <v>71</v>
      </c>
      <c r="B72" s="13" t="s">
        <v>452</v>
      </c>
      <c r="C72" s="14" t="s">
        <v>444</v>
      </c>
      <c r="D72" s="14" t="s">
        <v>376</v>
      </c>
      <c r="H72" t="s">
        <v>93</v>
      </c>
      <c r="I72" s="5"/>
      <c r="J72" s="9" t="s">
        <v>596</v>
      </c>
      <c r="K72" t="s">
        <v>89</v>
      </c>
      <c r="L72" t="s">
        <v>74</v>
      </c>
      <c r="P72" s="5">
        <v>9757173161</v>
      </c>
      <c r="S72" s="5" t="s">
        <v>300</v>
      </c>
      <c r="T72" s="5"/>
      <c r="U72" s="5" t="s">
        <v>282</v>
      </c>
      <c r="AC72" s="11"/>
      <c r="BU72" s="11"/>
    </row>
    <row r="73" spans="1:73" x14ac:dyDescent="0.25">
      <c r="A73">
        <v>72</v>
      </c>
      <c r="B73" s="13" t="s">
        <v>453</v>
      </c>
      <c r="C73" s="14" t="s">
        <v>454</v>
      </c>
      <c r="D73" s="14" t="s">
        <v>455</v>
      </c>
      <c r="H73" t="s">
        <v>93</v>
      </c>
      <c r="I73" s="5"/>
      <c r="J73" s="9" t="s">
        <v>597</v>
      </c>
      <c r="K73" t="s">
        <v>89</v>
      </c>
      <c r="L73" t="s">
        <v>74</v>
      </c>
      <c r="P73" s="5">
        <v>1111111111</v>
      </c>
      <c r="S73" s="5" t="s">
        <v>294</v>
      </c>
      <c r="T73" s="5"/>
      <c r="U73" s="5" t="s">
        <v>641</v>
      </c>
      <c r="AC73" s="11"/>
      <c r="BU73" s="11"/>
    </row>
    <row r="74" spans="1:73" x14ac:dyDescent="0.25">
      <c r="A74">
        <v>73</v>
      </c>
      <c r="B74" s="15" t="s">
        <v>456</v>
      </c>
      <c r="C74" s="14" t="s">
        <v>457</v>
      </c>
      <c r="D74" s="14" t="s">
        <v>458</v>
      </c>
      <c r="H74" t="s">
        <v>93</v>
      </c>
      <c r="I74" s="5"/>
      <c r="J74" s="9" t="s">
        <v>598</v>
      </c>
      <c r="K74" t="s">
        <v>89</v>
      </c>
      <c r="L74" t="s">
        <v>74</v>
      </c>
      <c r="P74" s="5">
        <v>9856665247</v>
      </c>
      <c r="S74" s="5" t="s">
        <v>642</v>
      </c>
      <c r="T74" s="5"/>
      <c r="U74" s="5" t="s">
        <v>509</v>
      </c>
      <c r="AC74" s="5" t="s">
        <v>664</v>
      </c>
      <c r="BU74" s="5"/>
    </row>
    <row r="75" spans="1:73" x14ac:dyDescent="0.25">
      <c r="A75">
        <v>74</v>
      </c>
      <c r="B75" s="13" t="s">
        <v>459</v>
      </c>
      <c r="C75" s="14" t="s">
        <v>460</v>
      </c>
      <c r="D75" s="14" t="s">
        <v>461</v>
      </c>
      <c r="H75" t="s">
        <v>93</v>
      </c>
      <c r="I75" s="5"/>
      <c r="J75" s="9" t="s">
        <v>599</v>
      </c>
      <c r="K75" t="s">
        <v>89</v>
      </c>
      <c r="L75" t="s">
        <v>74</v>
      </c>
      <c r="P75" s="5">
        <v>9359955408</v>
      </c>
      <c r="S75" s="5" t="s">
        <v>643</v>
      </c>
      <c r="T75" s="5"/>
      <c r="U75" s="5" t="s">
        <v>306</v>
      </c>
      <c r="AC75" s="5"/>
      <c r="BU75" s="5"/>
    </row>
    <row r="76" spans="1:73" x14ac:dyDescent="0.25">
      <c r="A76">
        <v>75</v>
      </c>
      <c r="B76" s="13" t="s">
        <v>462</v>
      </c>
      <c r="C76" s="14" t="s">
        <v>385</v>
      </c>
      <c r="D76" s="14" t="s">
        <v>391</v>
      </c>
      <c r="H76" t="s">
        <v>93</v>
      </c>
      <c r="I76" s="5"/>
      <c r="J76" s="9" t="s">
        <v>600</v>
      </c>
      <c r="K76" t="s">
        <v>89</v>
      </c>
      <c r="P76" s="5">
        <v>1111111111</v>
      </c>
      <c r="S76" s="5"/>
      <c r="T76" s="5"/>
      <c r="U76" s="5"/>
      <c r="AC76" s="5"/>
      <c r="BU76" s="5"/>
    </row>
    <row r="77" spans="1:73" x14ac:dyDescent="0.25">
      <c r="A77">
        <v>76</v>
      </c>
      <c r="B77" s="16" t="s">
        <v>463</v>
      </c>
      <c r="C77" s="17" t="s">
        <v>464</v>
      </c>
      <c r="D77" s="17" t="s">
        <v>376</v>
      </c>
      <c r="H77" t="s">
        <v>93</v>
      </c>
      <c r="I77" s="7"/>
      <c r="J77" s="9" t="s">
        <v>601</v>
      </c>
      <c r="K77" t="s">
        <v>89</v>
      </c>
      <c r="L77" t="s">
        <v>74</v>
      </c>
      <c r="P77" s="7">
        <v>9607087794</v>
      </c>
      <c r="S77" s="7" t="s">
        <v>644</v>
      </c>
      <c r="T77" s="7"/>
      <c r="U77" s="7" t="s">
        <v>282</v>
      </c>
      <c r="AC77" s="5"/>
      <c r="BU77" s="5"/>
    </row>
    <row r="78" spans="1:73" x14ac:dyDescent="0.25">
      <c r="A78">
        <v>77</v>
      </c>
      <c r="B78" s="18" t="s">
        <v>465</v>
      </c>
      <c r="C78" s="19" t="s">
        <v>466</v>
      </c>
      <c r="D78" s="19"/>
      <c r="H78" t="s">
        <v>93</v>
      </c>
      <c r="I78" s="5"/>
      <c r="J78" s="9" t="s">
        <v>602</v>
      </c>
      <c r="K78" t="s">
        <v>73</v>
      </c>
      <c r="L78" t="s">
        <v>74</v>
      </c>
      <c r="P78" s="5">
        <v>1111111111</v>
      </c>
      <c r="S78" s="5"/>
      <c r="T78" s="5"/>
      <c r="U78" s="5"/>
      <c r="AC78" s="5"/>
      <c r="BU78" s="5"/>
    </row>
    <row r="79" spans="1:73" x14ac:dyDescent="0.25">
      <c r="A79">
        <v>78</v>
      </c>
      <c r="B79" s="20" t="s">
        <v>467</v>
      </c>
      <c r="C79" s="21" t="s">
        <v>466</v>
      </c>
      <c r="D79" s="21" t="s">
        <v>400</v>
      </c>
      <c r="H79" t="s">
        <v>93</v>
      </c>
      <c r="I79" s="5"/>
      <c r="J79" s="9" t="s">
        <v>603</v>
      </c>
      <c r="K79" t="s">
        <v>73</v>
      </c>
      <c r="L79" t="s">
        <v>74</v>
      </c>
      <c r="P79" s="5">
        <v>7972418270</v>
      </c>
      <c r="S79" s="5" t="s">
        <v>645</v>
      </c>
      <c r="T79" s="5"/>
      <c r="U79" s="5" t="s">
        <v>348</v>
      </c>
      <c r="AC79" s="5" t="s">
        <v>665</v>
      </c>
      <c r="BU79" s="5"/>
    </row>
    <row r="80" spans="1:73" x14ac:dyDescent="0.25">
      <c r="A80">
        <v>79</v>
      </c>
      <c r="B80" s="22" t="s">
        <v>468</v>
      </c>
      <c r="C80" s="21" t="s">
        <v>469</v>
      </c>
      <c r="D80" s="21" t="s">
        <v>426</v>
      </c>
      <c r="H80" t="s">
        <v>93</v>
      </c>
      <c r="I80" s="5"/>
      <c r="J80" s="9" t="s">
        <v>604</v>
      </c>
      <c r="K80" t="s">
        <v>73</v>
      </c>
      <c r="L80" t="s">
        <v>74</v>
      </c>
      <c r="P80" s="5">
        <v>8668839188</v>
      </c>
      <c r="S80" s="5" t="s">
        <v>646</v>
      </c>
      <c r="T80" s="5"/>
      <c r="U80" s="5" t="s">
        <v>647</v>
      </c>
      <c r="AC80" s="5" t="s">
        <v>666</v>
      </c>
      <c r="BU80" s="5"/>
    </row>
    <row r="81" spans="1:73" x14ac:dyDescent="0.25">
      <c r="A81">
        <v>80</v>
      </c>
      <c r="B81" s="22" t="s">
        <v>470</v>
      </c>
      <c r="C81" s="21" t="s">
        <v>444</v>
      </c>
      <c r="D81" s="21" t="s">
        <v>471</v>
      </c>
      <c r="H81" t="s">
        <v>93</v>
      </c>
      <c r="I81" s="5"/>
      <c r="J81" s="9" t="s">
        <v>556</v>
      </c>
      <c r="K81" t="s">
        <v>73</v>
      </c>
      <c r="L81" t="s">
        <v>74</v>
      </c>
      <c r="P81" s="5">
        <v>9021335853</v>
      </c>
      <c r="S81" s="5" t="s">
        <v>300</v>
      </c>
      <c r="T81" s="5"/>
      <c r="U81" s="5" t="s">
        <v>648</v>
      </c>
      <c r="AC81" s="5" t="s">
        <v>667</v>
      </c>
      <c r="BU81" s="5"/>
    </row>
    <row r="82" spans="1:73" x14ac:dyDescent="0.25">
      <c r="A82">
        <v>81</v>
      </c>
      <c r="B82" s="22" t="s">
        <v>472</v>
      </c>
      <c r="C82" s="21" t="s">
        <v>473</v>
      </c>
      <c r="D82" s="21" t="s">
        <v>376</v>
      </c>
      <c r="H82" t="s">
        <v>93</v>
      </c>
      <c r="I82" s="5"/>
      <c r="J82" s="9" t="s">
        <v>605</v>
      </c>
      <c r="K82" t="s">
        <v>73</v>
      </c>
      <c r="L82" t="s">
        <v>74</v>
      </c>
      <c r="P82" s="5">
        <v>9623442184</v>
      </c>
      <c r="S82" s="5" t="s">
        <v>649</v>
      </c>
      <c r="T82" s="5"/>
      <c r="U82" s="5" t="s">
        <v>282</v>
      </c>
      <c r="AC82" s="5" t="s">
        <v>668</v>
      </c>
      <c r="BU82" s="5"/>
    </row>
    <row r="83" spans="1:73" x14ac:dyDescent="0.25">
      <c r="A83">
        <v>82</v>
      </c>
      <c r="B83" s="22" t="s">
        <v>474</v>
      </c>
      <c r="C83" s="21" t="s">
        <v>475</v>
      </c>
      <c r="D83" s="21" t="s">
        <v>476</v>
      </c>
      <c r="H83" t="s">
        <v>93</v>
      </c>
      <c r="I83" s="5"/>
      <c r="J83" s="9" t="s">
        <v>606</v>
      </c>
      <c r="K83" t="s">
        <v>73</v>
      </c>
      <c r="P83" s="5">
        <v>1111111111</v>
      </c>
      <c r="S83" s="5"/>
      <c r="T83" s="5"/>
      <c r="U83" s="5"/>
      <c r="AC83" s="5"/>
      <c r="BU83" s="5"/>
    </row>
    <row r="84" spans="1:73" x14ac:dyDescent="0.25">
      <c r="A84">
        <v>83</v>
      </c>
      <c r="B84" s="22" t="s">
        <v>477</v>
      </c>
      <c r="C84" s="21" t="s">
        <v>478</v>
      </c>
      <c r="D84" s="21" t="s">
        <v>479</v>
      </c>
      <c r="H84" t="s">
        <v>93</v>
      </c>
      <c r="I84" s="5"/>
      <c r="J84" s="9" t="s">
        <v>607</v>
      </c>
      <c r="K84" t="s">
        <v>73</v>
      </c>
      <c r="L84" t="s">
        <v>74</v>
      </c>
      <c r="P84" s="5">
        <v>8806512938</v>
      </c>
      <c r="S84" s="5" t="s">
        <v>650</v>
      </c>
      <c r="T84" s="5"/>
      <c r="U84" s="5" t="s">
        <v>651</v>
      </c>
      <c r="AC84" s="5" t="s">
        <v>669</v>
      </c>
      <c r="BU84" s="5"/>
    </row>
    <row r="85" spans="1:73" x14ac:dyDescent="0.25">
      <c r="A85">
        <v>84</v>
      </c>
      <c r="B85" s="22" t="s">
        <v>480</v>
      </c>
      <c r="C85" s="21" t="s">
        <v>385</v>
      </c>
      <c r="D85" s="21" t="s">
        <v>481</v>
      </c>
      <c r="H85" t="s">
        <v>93</v>
      </c>
      <c r="I85" s="5"/>
      <c r="J85" s="9" t="s">
        <v>543</v>
      </c>
      <c r="K85" t="s">
        <v>73</v>
      </c>
      <c r="P85" s="5">
        <v>1111111111</v>
      </c>
      <c r="S85" s="5"/>
      <c r="T85" s="5"/>
      <c r="U85" s="5"/>
      <c r="AC85" s="5"/>
      <c r="BU85" s="5"/>
    </row>
    <row r="86" spans="1:73" x14ac:dyDescent="0.25">
      <c r="A86">
        <v>85</v>
      </c>
      <c r="B86" s="20" t="s">
        <v>482</v>
      </c>
      <c r="C86" s="21" t="s">
        <v>440</v>
      </c>
      <c r="D86" s="21" t="s">
        <v>483</v>
      </c>
      <c r="H86" t="s">
        <v>93</v>
      </c>
      <c r="I86" s="5"/>
      <c r="J86" s="9" t="s">
        <v>608</v>
      </c>
      <c r="K86" t="s">
        <v>73</v>
      </c>
      <c r="P86" s="5">
        <v>1111111111</v>
      </c>
      <c r="S86" s="5"/>
      <c r="T86" s="5"/>
      <c r="U86" s="5"/>
      <c r="AC86" s="5"/>
      <c r="BU86" s="5"/>
    </row>
    <row r="87" spans="1:73" x14ac:dyDescent="0.25">
      <c r="A87">
        <v>86</v>
      </c>
      <c r="B87" s="20" t="s">
        <v>441</v>
      </c>
      <c r="C87" s="21" t="s">
        <v>484</v>
      </c>
      <c r="D87" s="21" t="s">
        <v>485</v>
      </c>
      <c r="H87" t="s">
        <v>93</v>
      </c>
      <c r="I87" s="5"/>
      <c r="J87" s="9" t="s">
        <v>609</v>
      </c>
      <c r="K87" t="s">
        <v>73</v>
      </c>
      <c r="P87" s="5">
        <v>1111111111</v>
      </c>
      <c r="S87" s="5"/>
      <c r="T87" s="5"/>
      <c r="U87" s="5"/>
      <c r="AC87" s="5"/>
      <c r="BU87" s="5"/>
    </row>
    <row r="88" spans="1:73" x14ac:dyDescent="0.25">
      <c r="A88">
        <v>87</v>
      </c>
      <c r="B88" s="6" t="s">
        <v>486</v>
      </c>
      <c r="C88" s="5" t="s">
        <v>487</v>
      </c>
      <c r="D88" s="5" t="s">
        <v>488</v>
      </c>
      <c r="H88" t="s">
        <v>93</v>
      </c>
      <c r="I88" s="5"/>
      <c r="J88" s="9" t="s">
        <v>601</v>
      </c>
      <c r="K88" t="s">
        <v>73</v>
      </c>
      <c r="L88" t="s">
        <v>74</v>
      </c>
      <c r="M88" t="s">
        <v>92</v>
      </c>
      <c r="P88" s="5">
        <v>9881270047</v>
      </c>
      <c r="S88" s="5" t="s">
        <v>487</v>
      </c>
      <c r="T88" s="5"/>
      <c r="U88" s="5" t="s">
        <v>488</v>
      </c>
      <c r="AC88" s="5" t="s">
        <v>670</v>
      </c>
      <c r="BT88" t="s">
        <v>88</v>
      </c>
      <c r="BU88" s="5"/>
    </row>
    <row r="89" spans="1:73" x14ac:dyDescent="0.25">
      <c r="A89">
        <v>88</v>
      </c>
      <c r="B89" s="6" t="s">
        <v>489</v>
      </c>
      <c r="C89" s="5" t="s">
        <v>490</v>
      </c>
      <c r="D89" s="5" t="s">
        <v>491</v>
      </c>
      <c r="H89" t="s">
        <v>93</v>
      </c>
      <c r="I89" s="5"/>
      <c r="J89" s="9" t="s">
        <v>569</v>
      </c>
      <c r="K89" t="s">
        <v>89</v>
      </c>
      <c r="L89" t="s">
        <v>74</v>
      </c>
      <c r="M89" t="s">
        <v>92</v>
      </c>
      <c r="P89" s="5">
        <v>9130007335</v>
      </c>
      <c r="S89" s="5" t="s">
        <v>490</v>
      </c>
      <c r="T89" s="5"/>
      <c r="U89" s="5" t="s">
        <v>491</v>
      </c>
      <c r="AC89" s="5" t="s">
        <v>671</v>
      </c>
      <c r="BT89" t="s">
        <v>88</v>
      </c>
      <c r="BU89" s="5"/>
    </row>
    <row r="90" spans="1:73" x14ac:dyDescent="0.25">
      <c r="A90">
        <v>89</v>
      </c>
      <c r="B90" s="6" t="s">
        <v>492</v>
      </c>
      <c r="C90" s="5" t="s">
        <v>493</v>
      </c>
      <c r="D90" s="5" t="s">
        <v>494</v>
      </c>
      <c r="H90" t="s">
        <v>93</v>
      </c>
      <c r="I90" s="5"/>
      <c r="J90" s="9" t="s">
        <v>610</v>
      </c>
      <c r="K90" t="s">
        <v>73</v>
      </c>
      <c r="L90" t="s">
        <v>74</v>
      </c>
      <c r="M90" t="s">
        <v>92</v>
      </c>
      <c r="P90" s="5">
        <v>9270464888</v>
      </c>
      <c r="S90" s="5" t="s">
        <v>652</v>
      </c>
      <c r="T90" s="5"/>
      <c r="U90" s="5" t="s">
        <v>494</v>
      </c>
      <c r="AC90" s="5" t="s">
        <v>672</v>
      </c>
      <c r="BT90" t="s">
        <v>88</v>
      </c>
      <c r="BU90" s="5"/>
    </row>
    <row r="91" spans="1:73" x14ac:dyDescent="0.25">
      <c r="A91">
        <v>90</v>
      </c>
      <c r="B91" s="6" t="s">
        <v>495</v>
      </c>
      <c r="C91" s="5" t="s">
        <v>496</v>
      </c>
      <c r="D91" s="5" t="s">
        <v>497</v>
      </c>
      <c r="H91" t="s">
        <v>93</v>
      </c>
      <c r="I91" s="5"/>
      <c r="J91" s="9" t="s">
        <v>611</v>
      </c>
      <c r="K91" t="s">
        <v>89</v>
      </c>
      <c r="L91" t="s">
        <v>74</v>
      </c>
      <c r="M91" t="s">
        <v>199</v>
      </c>
      <c r="P91" s="5">
        <v>9772020014</v>
      </c>
      <c r="S91" s="5" t="s">
        <v>653</v>
      </c>
      <c r="T91" s="5"/>
      <c r="U91" s="5" t="s">
        <v>497</v>
      </c>
      <c r="AC91" s="5" t="s">
        <v>673</v>
      </c>
      <c r="BT91" t="s">
        <v>88</v>
      </c>
      <c r="BU91" s="5"/>
    </row>
    <row r="92" spans="1:73" x14ac:dyDescent="0.25">
      <c r="A92">
        <v>91</v>
      </c>
      <c r="B92" s="6" t="s">
        <v>498</v>
      </c>
      <c r="C92" s="5" t="s">
        <v>499</v>
      </c>
      <c r="D92" s="5" t="s">
        <v>497</v>
      </c>
      <c r="H92" t="s">
        <v>93</v>
      </c>
      <c r="I92" s="5"/>
      <c r="J92" s="9" t="s">
        <v>612</v>
      </c>
      <c r="K92" t="s">
        <v>89</v>
      </c>
      <c r="L92" t="s">
        <v>74</v>
      </c>
      <c r="M92" t="s">
        <v>92</v>
      </c>
      <c r="P92" s="5">
        <v>9421034901</v>
      </c>
      <c r="S92" s="5" t="s">
        <v>654</v>
      </c>
      <c r="T92" s="5"/>
      <c r="U92" s="5" t="s">
        <v>497</v>
      </c>
      <c r="AC92" s="5" t="s">
        <v>674</v>
      </c>
      <c r="BT92" t="s">
        <v>88</v>
      </c>
      <c r="BU92" s="5"/>
    </row>
    <row r="93" spans="1:73" x14ac:dyDescent="0.25">
      <c r="A93">
        <v>92</v>
      </c>
      <c r="B93" s="6" t="s">
        <v>500</v>
      </c>
      <c r="C93" s="5" t="s">
        <v>501</v>
      </c>
      <c r="D93" s="5" t="s">
        <v>502</v>
      </c>
      <c r="H93" t="s">
        <v>93</v>
      </c>
      <c r="I93" s="5"/>
      <c r="J93" s="9" t="s">
        <v>613</v>
      </c>
      <c r="K93" t="s">
        <v>73</v>
      </c>
      <c r="P93" s="5">
        <v>1111111111</v>
      </c>
      <c r="S93" s="5"/>
      <c r="T93" s="5"/>
      <c r="U93" s="5"/>
      <c r="AC93" s="5"/>
      <c r="BT93" t="s">
        <v>88</v>
      </c>
      <c r="BU93" s="5"/>
    </row>
    <row r="94" spans="1:73" x14ac:dyDescent="0.25">
      <c r="A94">
        <v>93</v>
      </c>
      <c r="B94" s="6" t="s">
        <v>343</v>
      </c>
      <c r="C94" s="5" t="s">
        <v>294</v>
      </c>
      <c r="D94" s="5" t="s">
        <v>503</v>
      </c>
      <c r="H94" t="s">
        <v>93</v>
      </c>
      <c r="I94" s="5"/>
      <c r="J94" s="9" t="s">
        <v>614</v>
      </c>
      <c r="K94" t="s">
        <v>73</v>
      </c>
      <c r="L94" t="s">
        <v>74</v>
      </c>
      <c r="M94" t="s">
        <v>92</v>
      </c>
      <c r="P94" s="5">
        <v>9011839436</v>
      </c>
      <c r="S94" s="5" t="s">
        <v>294</v>
      </c>
      <c r="T94" s="5"/>
      <c r="U94" s="5" t="s">
        <v>503</v>
      </c>
      <c r="AC94" s="5" t="s">
        <v>675</v>
      </c>
      <c r="BT94" t="s">
        <v>88</v>
      </c>
      <c r="BU94" s="5"/>
    </row>
    <row r="95" spans="1:73" x14ac:dyDescent="0.25">
      <c r="A95">
        <v>94</v>
      </c>
      <c r="B95" s="6" t="s">
        <v>504</v>
      </c>
      <c r="C95" s="5" t="s">
        <v>503</v>
      </c>
      <c r="D95" s="5"/>
      <c r="H95" t="s">
        <v>93</v>
      </c>
      <c r="I95" s="5"/>
      <c r="J95" s="9" t="s">
        <v>615</v>
      </c>
      <c r="K95" t="s">
        <v>73</v>
      </c>
      <c r="L95" t="s">
        <v>74</v>
      </c>
      <c r="M95" t="s">
        <v>75</v>
      </c>
      <c r="P95" s="5">
        <v>9359336615</v>
      </c>
      <c r="S95" s="5"/>
      <c r="T95" s="5"/>
      <c r="U95" s="5" t="s">
        <v>503</v>
      </c>
      <c r="AC95" s="5" t="s">
        <v>676</v>
      </c>
      <c r="BT95" t="s">
        <v>88</v>
      </c>
      <c r="BU95" s="5"/>
    </row>
    <row r="96" spans="1:73" x14ac:dyDescent="0.25">
      <c r="A96">
        <v>95</v>
      </c>
      <c r="B96" s="6" t="s">
        <v>505</v>
      </c>
      <c r="C96" s="5" t="s">
        <v>506</v>
      </c>
      <c r="D96" s="5" t="s">
        <v>503</v>
      </c>
      <c r="H96" t="s">
        <v>93</v>
      </c>
      <c r="I96" s="5"/>
      <c r="J96" s="9" t="s">
        <v>616</v>
      </c>
      <c r="K96" t="s">
        <v>89</v>
      </c>
      <c r="L96" t="s">
        <v>74</v>
      </c>
      <c r="M96" t="s">
        <v>92</v>
      </c>
      <c r="P96" s="5">
        <v>7588518815</v>
      </c>
      <c r="S96" s="5" t="s">
        <v>506</v>
      </c>
      <c r="T96" s="5"/>
      <c r="U96" s="5" t="s">
        <v>503</v>
      </c>
      <c r="AC96" s="5" t="s">
        <v>677</v>
      </c>
      <c r="BT96" t="s">
        <v>88</v>
      </c>
      <c r="BU96" s="5"/>
    </row>
    <row r="97" spans="1:73" x14ac:dyDescent="0.25">
      <c r="A97">
        <v>96</v>
      </c>
      <c r="B97" s="6" t="s">
        <v>507</v>
      </c>
      <c r="C97" s="5" t="s">
        <v>508</v>
      </c>
      <c r="D97" s="5" t="s">
        <v>509</v>
      </c>
      <c r="H97" t="s">
        <v>93</v>
      </c>
      <c r="I97" s="5"/>
      <c r="J97" s="9" t="s">
        <v>617</v>
      </c>
      <c r="K97" t="s">
        <v>73</v>
      </c>
      <c r="L97" t="s">
        <v>74</v>
      </c>
      <c r="M97" t="s">
        <v>108</v>
      </c>
      <c r="P97" s="5">
        <v>8291885753</v>
      </c>
      <c r="S97" s="5" t="s">
        <v>508</v>
      </c>
      <c r="T97" s="5"/>
      <c r="U97" s="5" t="s">
        <v>509</v>
      </c>
      <c r="AC97" s="5" t="s">
        <v>678</v>
      </c>
      <c r="BT97" t="s">
        <v>88</v>
      </c>
      <c r="BU97" s="5"/>
    </row>
    <row r="98" spans="1:73" x14ac:dyDescent="0.25">
      <c r="A98">
        <v>97</v>
      </c>
      <c r="B98" s="6" t="s">
        <v>510</v>
      </c>
      <c r="C98" s="5" t="s">
        <v>511</v>
      </c>
      <c r="D98" s="5" t="s">
        <v>512</v>
      </c>
      <c r="H98" t="s">
        <v>93</v>
      </c>
      <c r="I98" s="5"/>
      <c r="J98" s="9" t="s">
        <v>618</v>
      </c>
      <c r="K98" t="s">
        <v>73</v>
      </c>
      <c r="L98" t="s">
        <v>74</v>
      </c>
      <c r="M98" t="s">
        <v>92</v>
      </c>
      <c r="P98" s="5">
        <v>7219674403</v>
      </c>
      <c r="S98" s="5" t="s">
        <v>511</v>
      </c>
      <c r="T98" s="5"/>
      <c r="U98" s="5" t="s">
        <v>512</v>
      </c>
      <c r="AC98" s="5" t="s">
        <v>679</v>
      </c>
      <c r="BT98" t="s">
        <v>88</v>
      </c>
      <c r="BU98" s="5"/>
    </row>
    <row r="99" spans="1:73" x14ac:dyDescent="0.25">
      <c r="A99">
        <v>98</v>
      </c>
      <c r="B99" s="6" t="s">
        <v>513</v>
      </c>
      <c r="C99" s="5" t="s">
        <v>514</v>
      </c>
      <c r="D99" s="5" t="s">
        <v>515</v>
      </c>
      <c r="H99" t="s">
        <v>93</v>
      </c>
      <c r="I99" s="5"/>
      <c r="J99" s="9" t="s">
        <v>614</v>
      </c>
      <c r="K99" t="s">
        <v>73</v>
      </c>
      <c r="L99" t="s">
        <v>74</v>
      </c>
      <c r="M99" t="s">
        <v>92</v>
      </c>
      <c r="P99" s="5">
        <v>7767967454</v>
      </c>
      <c r="S99" s="5" t="s">
        <v>514</v>
      </c>
      <c r="T99" s="5"/>
      <c r="U99" s="5" t="s">
        <v>515</v>
      </c>
      <c r="AC99" s="5" t="s">
        <v>680</v>
      </c>
      <c r="BT99" t="s">
        <v>88</v>
      </c>
      <c r="BU99" s="5"/>
    </row>
    <row r="100" spans="1:73" x14ac:dyDescent="0.25">
      <c r="A100">
        <v>99</v>
      </c>
      <c r="B100" s="6" t="s">
        <v>516</v>
      </c>
      <c r="C100" s="5" t="s">
        <v>517</v>
      </c>
      <c r="D100" s="5" t="s">
        <v>518</v>
      </c>
      <c r="H100" t="s">
        <v>93</v>
      </c>
      <c r="I100" s="5"/>
      <c r="J100" s="9" t="s">
        <v>619</v>
      </c>
      <c r="K100" t="s">
        <v>73</v>
      </c>
      <c r="L100" t="s">
        <v>74</v>
      </c>
      <c r="M100" t="s">
        <v>75</v>
      </c>
      <c r="P100" s="5">
        <v>9665098536</v>
      </c>
      <c r="S100" s="5" t="s">
        <v>517</v>
      </c>
      <c r="T100" s="5"/>
      <c r="U100" s="5" t="s">
        <v>518</v>
      </c>
      <c r="AC100" s="5" t="s">
        <v>681</v>
      </c>
      <c r="BT100" t="s">
        <v>88</v>
      </c>
      <c r="BU100" s="5"/>
    </row>
    <row r="101" spans="1:73" x14ac:dyDescent="0.25">
      <c r="A101">
        <v>100</v>
      </c>
      <c r="B101" s="6" t="s">
        <v>519</v>
      </c>
      <c r="C101" s="5" t="s">
        <v>321</v>
      </c>
      <c r="D101" s="5" t="s">
        <v>282</v>
      </c>
      <c r="H101" t="s">
        <v>93</v>
      </c>
      <c r="I101" s="5"/>
      <c r="J101" s="9" t="s">
        <v>620</v>
      </c>
      <c r="K101" t="s">
        <v>89</v>
      </c>
      <c r="P101" s="5">
        <v>1111111111</v>
      </c>
      <c r="S101" s="5"/>
      <c r="T101" s="5"/>
      <c r="U101" s="5"/>
      <c r="AC101" s="5"/>
      <c r="BT101" t="s">
        <v>88</v>
      </c>
      <c r="BU101" s="5"/>
    </row>
    <row r="102" spans="1:73" x14ac:dyDescent="0.25">
      <c r="A102">
        <v>101</v>
      </c>
      <c r="B102" s="6" t="s">
        <v>520</v>
      </c>
      <c r="C102" s="5" t="s">
        <v>321</v>
      </c>
      <c r="D102" s="5" t="s">
        <v>282</v>
      </c>
      <c r="H102" t="s">
        <v>93</v>
      </c>
      <c r="I102" s="5"/>
      <c r="J102" s="9" t="s">
        <v>620</v>
      </c>
      <c r="K102" t="s">
        <v>89</v>
      </c>
      <c r="P102" s="5">
        <v>1111111111</v>
      </c>
      <c r="S102" s="5"/>
      <c r="T102" s="5"/>
      <c r="U102" s="5"/>
      <c r="AC102" s="5"/>
      <c r="BT102" t="s">
        <v>88</v>
      </c>
      <c r="BU102" s="5"/>
    </row>
    <row r="103" spans="1:73" x14ac:dyDescent="0.25">
      <c r="A103">
        <v>102</v>
      </c>
      <c r="B103" s="6" t="s">
        <v>521</v>
      </c>
      <c r="C103" s="5" t="s">
        <v>522</v>
      </c>
      <c r="D103" s="5" t="s">
        <v>523</v>
      </c>
      <c r="H103" t="s">
        <v>93</v>
      </c>
      <c r="I103" s="5"/>
      <c r="J103" s="9" t="s">
        <v>621</v>
      </c>
      <c r="K103" t="s">
        <v>73</v>
      </c>
      <c r="L103" t="s">
        <v>74</v>
      </c>
      <c r="M103" t="s">
        <v>92</v>
      </c>
      <c r="P103" s="5">
        <v>9881325273</v>
      </c>
      <c r="S103" s="5" t="s">
        <v>522</v>
      </c>
      <c r="T103" s="5"/>
      <c r="U103" s="5" t="s">
        <v>523</v>
      </c>
      <c r="AC103" s="5" t="s">
        <v>682</v>
      </c>
      <c r="BT103" t="s">
        <v>88</v>
      </c>
      <c r="BU103" s="5"/>
    </row>
    <row r="104" spans="1:73" x14ac:dyDescent="0.25">
      <c r="A104">
        <v>103</v>
      </c>
      <c r="B104" s="6" t="s">
        <v>524</v>
      </c>
      <c r="C104" s="5" t="s">
        <v>300</v>
      </c>
      <c r="D104" s="5" t="s">
        <v>525</v>
      </c>
      <c r="H104" t="s">
        <v>93</v>
      </c>
      <c r="I104" s="5"/>
      <c r="J104" s="12" t="s">
        <v>686</v>
      </c>
      <c r="K104" t="s">
        <v>73</v>
      </c>
      <c r="L104" t="s">
        <v>74</v>
      </c>
      <c r="M104" t="s">
        <v>92</v>
      </c>
      <c r="P104" s="5">
        <v>9665093775</v>
      </c>
      <c r="S104" s="5" t="s">
        <v>655</v>
      </c>
      <c r="T104" s="5"/>
      <c r="U104" s="5" t="s">
        <v>525</v>
      </c>
      <c r="AC104" s="5" t="s">
        <v>683</v>
      </c>
      <c r="BT104" t="s">
        <v>88</v>
      </c>
      <c r="BU104" s="5"/>
    </row>
    <row r="105" spans="1:73" x14ac:dyDescent="0.25">
      <c r="A105">
        <v>104</v>
      </c>
      <c r="B105" s="6" t="s">
        <v>526</v>
      </c>
      <c r="C105" s="5" t="s">
        <v>527</v>
      </c>
      <c r="D105" s="5" t="s">
        <v>528</v>
      </c>
      <c r="H105" t="s">
        <v>93</v>
      </c>
      <c r="I105" s="5"/>
      <c r="J105" s="9" t="s">
        <v>622</v>
      </c>
      <c r="K105" t="s">
        <v>73</v>
      </c>
      <c r="L105" t="s">
        <v>74</v>
      </c>
      <c r="M105" t="s">
        <v>75</v>
      </c>
      <c r="P105" s="5">
        <v>8275054023</v>
      </c>
      <c r="S105" s="5" t="s">
        <v>527</v>
      </c>
      <c r="T105" s="5"/>
      <c r="U105" s="5" t="s">
        <v>656</v>
      </c>
      <c r="AC105" s="5" t="s">
        <v>684</v>
      </c>
      <c r="BT105" t="s">
        <v>88</v>
      </c>
      <c r="BU105" s="5"/>
    </row>
    <row r="106" spans="1:73" x14ac:dyDescent="0.25">
      <c r="A106">
        <v>105</v>
      </c>
      <c r="B106" s="6" t="s">
        <v>357</v>
      </c>
      <c r="C106" s="5" t="s">
        <v>285</v>
      </c>
      <c r="D106" s="5" t="s">
        <v>529</v>
      </c>
      <c r="H106" t="s">
        <v>93</v>
      </c>
      <c r="I106" s="5"/>
      <c r="J106" s="9" t="s">
        <v>623</v>
      </c>
      <c r="K106" t="s">
        <v>73</v>
      </c>
      <c r="P106" s="5">
        <v>1111111111</v>
      </c>
      <c r="S106" s="5"/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6" t="s">
        <v>530</v>
      </c>
      <c r="C107" s="5" t="s">
        <v>531</v>
      </c>
      <c r="D107" s="5" t="s">
        <v>502</v>
      </c>
      <c r="H107" t="s">
        <v>93</v>
      </c>
      <c r="I107" s="5"/>
      <c r="J107" s="9" t="s">
        <v>613</v>
      </c>
      <c r="K107" t="s">
        <v>73</v>
      </c>
      <c r="L107" t="s">
        <v>74</v>
      </c>
      <c r="M107" t="s">
        <v>92</v>
      </c>
      <c r="P107" s="10">
        <v>9371983513</v>
      </c>
      <c r="S107" s="10" t="s">
        <v>501</v>
      </c>
      <c r="T107" s="10"/>
      <c r="U107" s="10" t="s">
        <v>502</v>
      </c>
      <c r="AC107" s="10" t="s">
        <v>685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1123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6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2024-05-23T06:00:40Z</dcterms:created>
  <dcterms:modified xsi:type="dcterms:W3CDTF">2024-05-23T06:50:12Z</dcterms:modified>
  <cp:category>Excel</cp:category>
</cp:coreProperties>
</file>