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456336CE-DA19-496D-8A1F-127279B382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<sst xmlns="http://schemas.openxmlformats.org/spreadsheetml/2006/main" count="1620" uniqueCount="808">
  <si>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</si>
  <si>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</si>
  <si>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</si>
  <si>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</si>
  <si>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</si>
  <si>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</si>
  <si>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</si>
  <si>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</si>
  <si>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</si>
  <si>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</si>
  <si>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</si>
  <si>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</si>
  <si>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</si>
  <si>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</si>
  <si>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</si>
  <si>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</si>
  <si>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</si>
  <si>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</si>
  <si>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</si>
  <si>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</si>
  <si>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</si>
  <si>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</si>
  <si>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</si>
  <si>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</si>
  <si>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</si>
  <si>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</si>
  <si>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</si>
  <si>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</si>
  <si>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</si>
  <si>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</si>
  <si>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</si>
  <si>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</si>
  <si>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</si>
  <si>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</si>
  <si>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</si>
  <si>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</si>
  <si>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</si>
  <si>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</si>
  <si>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</si>
  <si>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</si>
  <si>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</si>
  <si>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</si>
  <si>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</si>
  <si>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</si>
  <si>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</si>
  <si>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</si>
  <si>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</si>
  <si>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</si>
  <si>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</si>
  <si>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</si>
  <si>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</si>
  <si>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</si>
  <si>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</si>
  <si>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</si>
  <si>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</si>
  <si>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</si>
  <si>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</si>
  <si>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</si>
  <si>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</si>
  <si>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</si>
  <si>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</si>
  <si>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</si>
  <si>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</si>
  <si>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</si>
  <si>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</si>
  <si>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</si>
  <si>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</si>
  <si>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</si>
  <si>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</si>
  <si>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</si>
  <si>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</si>
  <si>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</si>
  <si>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</si>
  <si>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</si>
  <si>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</si>
  <si>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</si>
  <si>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</si>
  <si>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</si>
  <si>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</si>
  <si>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</si>
  <si>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</si>
  <si>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</si>
  <si>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</si>
  <si>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</si>
  <si>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</si>
  <si>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</si>
  <si>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</si>
  <si>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</si>
  <si>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</si>
  <si>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</si>
  <si>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</si>
  <si>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</si>
  <si>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</si>
  <si>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</si>
  <si>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</si>
  <si>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</si>
  <si>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</si>
  <si>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</si>
  <si>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</si>
  <si>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</si>
  <si>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</si>
  <si>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</si>
  <si>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</si>
  <si>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</si>
  <si>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</si>
  <si>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</si>
  <si>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</si>
  <si>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</si>
  <si>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</si>
  <si>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</si>
  <si>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</si>
  <si>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</si>
  <si>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</si>
  <si>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</si>
  <si>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</si>
  <si>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</si>
  <si>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</si>
  <si>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</si>
  <si>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</si>
  <si>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</si>
  <si>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</si>
  <si>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</si>
  <si>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</si>
  <si>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</si>
  <si>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</si>
  <si>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</si>
  <si>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</si>
  <si>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</si>
  <si>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</si>
  <si>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</si>
  <si>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</si>
  <si>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</si>
  <si>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</si>
  <si>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</si>
  <si>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</si>
  <si>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</si>
  <si>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</si>
  <si>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</si>
  <si>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</si>
  <si>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</si>
  <si>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</si>
  <si>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</si>
  <si>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</si>
  <si>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</si>
  <si>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</si>
  <si>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</si>
  <si>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</si>
  <si>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</si>
  <si>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</si>
  <si>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</si>
  <si>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</si>
  <si>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</si>
  <si>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</si>
  <si>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</si>
  <si>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</si>
  <si>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</si>
  <si>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</si>
  <si>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</si>
  <si>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</si>
  <si>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</si>
  <si>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</si>
  <si>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</si>
  <si>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</si>
  <si>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</si>
  <si>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</si>
  <si>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</si>
  <si>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</si>
  <si>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</si>
  <si>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</si>
  <si>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</si>
  <si>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</si>
  <si>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</si>
  <si>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</si>
  <si>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</si>
  <si>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</si>
  <si>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</si>
  <si>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</si>
  <si>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</si>
  <si>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</si>
  <si>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</si>
  <si>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</si>
  <si>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</si>
  <si>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</si>
  <si>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</si>
  <si>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</si>
  <si>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</si>
  <si>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</si>
  <si>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</si>
  <si>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</si>
  <si>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</si>
  <si>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</si>
  <si>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</si>
  <si>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</si>
  <si>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</si>
  <si>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</si>
  <si>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</si>
  <si>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</si>
  <si>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</si>
  <si>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</si>
  <si>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</si>
  <si>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</si>
  <si>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</si>
  <si>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</si>
  <si>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</si>
  <si>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</si>
  <si>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</si>
  <si>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</si>
  <si>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</si>
  <si>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</si>
  <si>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</si>
  <si>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</si>
  <si>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</si>
  <si>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</si>
  <si>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</si>
  <si>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</si>
  <si>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</si>
  <si>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</si>
  <si>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</si>
  <si>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</si>
  <si>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</si>
  <si>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</si>
  <si>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</si>
  <si>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</si>
  <si>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</si>
  <si>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</si>
  <si>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</si>
  <si>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</si>
  <si>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</si>
  <si>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</si>
  <si>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</si>
  <si>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</si>
  <si>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</si>
  <si>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</si>
  <si>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</si>
  <si>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</si>
  <si>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</si>
  <si>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</si>
  <si>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</si>
  <si>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</si>
  <si>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</si>
  <si>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</si>
  <si>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</si>
  <si>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</si>
  <si>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</si>
  <si>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</si>
  <si>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</si>
  <si>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</si>
  <si>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</si>
  <si>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</si>
  <si>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</si>
  <si>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</si>
  <si>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</si>
  <si>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</si>
  <si>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</si>
  <si>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</si>
  <si>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</si>
  <si>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</si>
  <si>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</si>
  <si>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</si>
  <si>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</si>
  <si>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</si>
  <si>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</si>
  <si>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</si>
  <si>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</si>
  <si>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AKSHADA</t>
  </si>
  <si>
    <t>SHIVAJI</t>
  </si>
  <si>
    <t>DATIR</t>
  </si>
  <si>
    <t>Vishvajeet</t>
  </si>
  <si>
    <t>Anna</t>
  </si>
  <si>
    <t>Ghode</t>
  </si>
  <si>
    <t>SHREYA</t>
  </si>
  <si>
    <t>DEEPAK</t>
  </si>
  <si>
    <t>SAINDANE</t>
  </si>
  <si>
    <t>Virtika</t>
  </si>
  <si>
    <t>Vikas</t>
  </si>
  <si>
    <t>Raundal</t>
  </si>
  <si>
    <t>Devansh</t>
  </si>
  <si>
    <t>Yogesh</t>
  </si>
  <si>
    <t>Khule</t>
  </si>
  <si>
    <t>RUCHITA</t>
  </si>
  <si>
    <t>NILESH</t>
  </si>
  <si>
    <t>RAJPUT</t>
  </si>
  <si>
    <t>Avadhoot</t>
  </si>
  <si>
    <t>Ganesh</t>
  </si>
  <si>
    <t>Waikar</t>
  </si>
  <si>
    <t>UTKARSH</t>
  </si>
  <si>
    <t>MITHUN</t>
  </si>
  <si>
    <t>THAKARE</t>
  </si>
  <si>
    <t>Om</t>
  </si>
  <si>
    <t>Nilesh</t>
  </si>
  <si>
    <t>Patil</t>
  </si>
  <si>
    <t>CHATURTHI</t>
  </si>
  <si>
    <t>PRASHANT</t>
  </si>
  <si>
    <t>GOSAVI</t>
  </si>
  <si>
    <t>Shaurya</t>
  </si>
  <si>
    <t>Prashant</t>
  </si>
  <si>
    <t>Mankar</t>
  </si>
  <si>
    <t>SAMIKSHA</t>
  </si>
  <si>
    <t>GAUTAM</t>
  </si>
  <si>
    <t>WAKALE</t>
  </si>
  <si>
    <t>Rajvika</t>
  </si>
  <si>
    <t>Gaurav</t>
  </si>
  <si>
    <t>Lokhande</t>
  </si>
  <si>
    <t>Manoj</t>
  </si>
  <si>
    <t>Dilli</t>
  </si>
  <si>
    <t>Rawat</t>
  </si>
  <si>
    <t>Aaditya</t>
  </si>
  <si>
    <t>Ishwar</t>
  </si>
  <si>
    <t>Palve</t>
  </si>
  <si>
    <t>Yadnesh</t>
  </si>
  <si>
    <t>Umesh</t>
  </si>
  <si>
    <t>Borse</t>
  </si>
  <si>
    <t>Aananya</t>
  </si>
  <si>
    <t>Maniklal</t>
  </si>
  <si>
    <t>Prajapati</t>
  </si>
  <si>
    <t>Utakarsha</t>
  </si>
  <si>
    <t>Rakesh</t>
  </si>
  <si>
    <t>Panchakshari</t>
  </si>
  <si>
    <t>Spruha</t>
  </si>
  <si>
    <t>Sandeep</t>
  </si>
  <si>
    <t>Ghevande</t>
  </si>
  <si>
    <t>Hardik</t>
  </si>
  <si>
    <t>Bhushan</t>
  </si>
  <si>
    <t>Shelar</t>
  </si>
  <si>
    <t>Pravin</t>
  </si>
  <si>
    <t>Riya</t>
  </si>
  <si>
    <t>Mayur</t>
  </si>
  <si>
    <t>Sonawane</t>
  </si>
  <si>
    <t>Shreya</t>
  </si>
  <si>
    <t>Vijay</t>
  </si>
  <si>
    <t>Lonkar</t>
  </si>
  <si>
    <t>Amit</t>
  </si>
  <si>
    <t>Puri</t>
  </si>
  <si>
    <t>Aaradhya</t>
  </si>
  <si>
    <t>Namrakesh</t>
  </si>
  <si>
    <t>Dwivedi</t>
  </si>
  <si>
    <t>Adarsh</t>
  </si>
  <si>
    <t>Mahesh</t>
  </si>
  <si>
    <t>Kedar</t>
  </si>
  <si>
    <t>Akshaya</t>
  </si>
  <si>
    <t>Dnyaneshwar</t>
  </si>
  <si>
    <t>Nagarikar</t>
  </si>
  <si>
    <t>Anahita</t>
  </si>
  <si>
    <t>Chandreshkumar</t>
  </si>
  <si>
    <t>Kashyap</t>
  </si>
  <si>
    <t>Ananya</t>
  </si>
  <si>
    <t>Gawai</t>
  </si>
  <si>
    <t>Anuraj</t>
  </si>
  <si>
    <t>Ananda</t>
  </si>
  <si>
    <t>Bari</t>
  </si>
  <si>
    <t>Arhan</t>
  </si>
  <si>
    <t>Tarvejahmad</t>
  </si>
  <si>
    <t>Ansari</t>
  </si>
  <si>
    <t>Arsh</t>
  </si>
  <si>
    <t>Shadab</t>
  </si>
  <si>
    <t>Shaikh</t>
  </si>
  <si>
    <t>Aryan</t>
  </si>
  <si>
    <t>Fangal</t>
  </si>
  <si>
    <t>Atharva</t>
  </si>
  <si>
    <t>Sonar</t>
  </si>
  <si>
    <t>Ayush</t>
  </si>
  <si>
    <t>Girish</t>
  </si>
  <si>
    <t>Dhyani</t>
  </si>
  <si>
    <t>Dikenbhai</t>
  </si>
  <si>
    <t>Vawja</t>
  </si>
  <si>
    <t>Hasini</t>
  </si>
  <si>
    <t>Shrinivas</t>
  </si>
  <si>
    <t>Bitla</t>
  </si>
  <si>
    <t>Ishan</t>
  </si>
  <si>
    <t>Mahajan</t>
  </si>
  <si>
    <t>Khushi</t>
  </si>
  <si>
    <t>Sachin</t>
  </si>
  <si>
    <t>Mahale</t>
  </si>
  <si>
    <t>Kiyan</t>
  </si>
  <si>
    <t>Ajay</t>
  </si>
  <si>
    <t>Gavhane</t>
  </si>
  <si>
    <t>Likhita</t>
  </si>
  <si>
    <t>Hemant</t>
  </si>
  <si>
    <t>Chaudhari</t>
  </si>
  <si>
    <t>Maheshwari</t>
  </si>
  <si>
    <t>Amol</t>
  </si>
  <si>
    <t>Mitansh</t>
  </si>
  <si>
    <t>Ravindra</t>
  </si>
  <si>
    <t>Jadhav</t>
  </si>
  <si>
    <t>Mithran</t>
  </si>
  <si>
    <t>Ravindran</t>
  </si>
  <si>
    <t>Mugdha</t>
  </si>
  <si>
    <t>Varun</t>
  </si>
  <si>
    <t>Chaturvedi</t>
  </si>
  <si>
    <t>Parth</t>
  </si>
  <si>
    <t>Narendra</t>
  </si>
  <si>
    <t>Rajveer</t>
  </si>
  <si>
    <t>Bhagyoday</t>
  </si>
  <si>
    <t>Bochare</t>
  </si>
  <si>
    <t>Reyansh</t>
  </si>
  <si>
    <t>Chetan</t>
  </si>
  <si>
    <t>Rudra</t>
  </si>
  <si>
    <t>Ashutosh</t>
  </si>
  <si>
    <t>Ambekar</t>
  </si>
  <si>
    <t>Rushang</t>
  </si>
  <si>
    <t>Samantanay</t>
  </si>
  <si>
    <t>Chittaranjan</t>
  </si>
  <si>
    <t>Sarvesh</t>
  </si>
  <si>
    <t>Swapnil</t>
  </si>
  <si>
    <t>Mistri</t>
  </si>
  <si>
    <t>Saumya</t>
  </si>
  <si>
    <t>Tawade</t>
  </si>
  <si>
    <t>Shivansh</t>
  </si>
  <si>
    <t>Pardeshi</t>
  </si>
  <si>
    <t>Siddhi</t>
  </si>
  <si>
    <t>Karbhari</t>
  </si>
  <si>
    <t>Khairnar</t>
  </si>
  <si>
    <t>Smit</t>
  </si>
  <si>
    <t>Vishnu</t>
  </si>
  <si>
    <t>Metkar</t>
  </si>
  <si>
    <t>Swara</t>
  </si>
  <si>
    <t>Dhamane</t>
  </si>
  <si>
    <t>Trapti</t>
  </si>
  <si>
    <t>Ashish</t>
  </si>
  <si>
    <t>Girnare</t>
  </si>
  <si>
    <t>Urvashi</t>
  </si>
  <si>
    <t>Hitesh</t>
  </si>
  <si>
    <t>Sitapure</t>
  </si>
  <si>
    <t>vedika</t>
  </si>
  <si>
    <t>Shirsath</t>
  </si>
  <si>
    <t>Vidhisha</t>
  </si>
  <si>
    <t>Khushalchandra</t>
  </si>
  <si>
    <t>Vihan</t>
  </si>
  <si>
    <t>Tushar</t>
  </si>
  <si>
    <t>Shirode</t>
  </si>
  <si>
    <t>Viraj</t>
  </si>
  <si>
    <t>Radheshyam</t>
  </si>
  <si>
    <t>Virpratap</t>
  </si>
  <si>
    <t>Matale</t>
  </si>
  <si>
    <t>Thomas</t>
  </si>
  <si>
    <t>Roham</t>
  </si>
  <si>
    <t>Kayara</t>
  </si>
  <si>
    <t>Kiran</t>
  </si>
  <si>
    <t>Tribhuvan</t>
  </si>
  <si>
    <t>Shrisha</t>
  </si>
  <si>
    <t>Shinde</t>
  </si>
  <si>
    <t>Rahul</t>
  </si>
  <si>
    <t>Vedika</t>
  </si>
  <si>
    <t>Bagul</t>
  </si>
  <si>
    <t>Tanishka</t>
  </si>
  <si>
    <t>Saurabh</t>
  </si>
  <si>
    <t>Bhadoriya</t>
  </si>
  <si>
    <t>Aarika</t>
  </si>
  <si>
    <t>Chandratre</t>
  </si>
  <si>
    <t>Adita</t>
  </si>
  <si>
    <t>Meet</t>
  </si>
  <si>
    <t>Nikam</t>
  </si>
  <si>
    <t>Shlok</t>
  </si>
  <si>
    <t>Motiram</t>
  </si>
  <si>
    <t>Bhoomin</t>
  </si>
  <si>
    <t>Harshad</t>
  </si>
  <si>
    <t>Bodse</t>
  </si>
  <si>
    <t>Arisha</t>
  </si>
  <si>
    <t>Sufiyan</t>
  </si>
  <si>
    <t>Khan</t>
  </si>
  <si>
    <t>Ayansh</t>
  </si>
  <si>
    <t>Dipak</t>
  </si>
  <si>
    <t>Bhalerao</t>
  </si>
  <si>
    <t>Aaryan</t>
  </si>
  <si>
    <t>Avinash</t>
  </si>
  <si>
    <t>Afroz</t>
  </si>
  <si>
    <t>Adnan</t>
  </si>
  <si>
    <t>Vivek</t>
  </si>
  <si>
    <t>Himanshu</t>
  </si>
  <si>
    <t>Anmol</t>
  </si>
  <si>
    <t>Singh</t>
  </si>
  <si>
    <t>Ashna</t>
  </si>
  <si>
    <t>Emran</t>
  </si>
  <si>
    <t>Hirenbhai</t>
  </si>
  <si>
    <t>Savaliya</t>
  </si>
  <si>
    <t>Trisha</t>
  </si>
  <si>
    <t>Deore</t>
  </si>
  <si>
    <t>Anvi</t>
  </si>
  <si>
    <t>Arvind</t>
  </si>
  <si>
    <t>Gaur</t>
  </si>
  <si>
    <t>Huzaifa</t>
  </si>
  <si>
    <t>Ansar</t>
  </si>
  <si>
    <t>Abhijit</t>
  </si>
  <si>
    <t>Vyavhare</t>
  </si>
  <si>
    <t>Rehansh</t>
  </si>
  <si>
    <t>Hemank</t>
  </si>
  <si>
    <t>Geete</t>
  </si>
  <si>
    <t>Mansvi</t>
  </si>
  <si>
    <t>Dhanvate</t>
  </si>
  <si>
    <t>Vaibhavi</t>
  </si>
  <si>
    <t>Sandip</t>
  </si>
  <si>
    <t>Nirmiti</t>
  </si>
  <si>
    <t>Vishal</t>
  </si>
  <si>
    <t>patil</t>
  </si>
  <si>
    <t>Shreyas</t>
  </si>
  <si>
    <t>Kakasaheb</t>
  </si>
  <si>
    <t>Ethape</t>
  </si>
  <si>
    <t>Kavya</t>
  </si>
  <si>
    <t>Bhamare</t>
  </si>
  <si>
    <t>Aarohi</t>
  </si>
  <si>
    <t>Raghuvanshi</t>
  </si>
  <si>
    <t>Ekanshi</t>
  </si>
  <si>
    <t>Amitkumar</t>
  </si>
  <si>
    <t>Chaudhary</t>
  </si>
  <si>
    <t xml:space="preserve">Banti </t>
  </si>
  <si>
    <t>Pawar</t>
  </si>
  <si>
    <t>Harshvardhan</t>
  </si>
  <si>
    <t>Padmere</t>
  </si>
  <si>
    <t>Kritarth</t>
  </si>
  <si>
    <t>Vineet</t>
  </si>
  <si>
    <t>Darshit</t>
  </si>
  <si>
    <t>Shailesh</t>
  </si>
  <si>
    <t>Kimaya</t>
  </si>
  <si>
    <t>bhrame</t>
  </si>
  <si>
    <t>Aarya</t>
  </si>
  <si>
    <t>kunal</t>
  </si>
  <si>
    <t>Kumbhar</t>
  </si>
  <si>
    <t>Banti</t>
  </si>
  <si>
    <t>Sagar</t>
  </si>
  <si>
    <t>Nande</t>
  </si>
  <si>
    <t>Shudha</t>
  </si>
  <si>
    <t>Sanjay</t>
  </si>
  <si>
    <t>Fadol</t>
  </si>
  <si>
    <t>Neeraja</t>
  </si>
  <si>
    <t>Rohit</t>
  </si>
  <si>
    <t>Dangare</t>
  </si>
  <si>
    <t>Pranavkumar</t>
  </si>
  <si>
    <t>Arun</t>
  </si>
  <si>
    <t>Rajput</t>
  </si>
  <si>
    <t>Sparsh</t>
  </si>
  <si>
    <t>Jate</t>
  </si>
  <si>
    <t>Aditi</t>
  </si>
  <si>
    <t>Pritiesh</t>
  </si>
  <si>
    <t>Tripathi</t>
  </si>
  <si>
    <t>Takshil</t>
  </si>
  <si>
    <t>Roshan</t>
  </si>
  <si>
    <t>Shourya</t>
  </si>
  <si>
    <t>Divya</t>
  </si>
  <si>
    <t>Suresh</t>
  </si>
  <si>
    <t>Bala</t>
  </si>
  <si>
    <t>Eva</t>
  </si>
  <si>
    <t>Pareshbhai</t>
  </si>
  <si>
    <t>Akhaja</t>
  </si>
  <si>
    <t>Gitanshu</t>
  </si>
  <si>
    <t>Patole</t>
  </si>
  <si>
    <t>Pranish</t>
  </si>
  <si>
    <t>Kahandal</t>
  </si>
  <si>
    <t>Aarvika</t>
  </si>
  <si>
    <t>Nikhil</t>
  </si>
  <si>
    <t>Gorakhnath</t>
  </si>
  <si>
    <t>Bhavar</t>
  </si>
  <si>
    <t>Rakshtt</t>
  </si>
  <si>
    <t>Medge</t>
  </si>
  <si>
    <t>Yashraj</t>
  </si>
  <si>
    <t>Sainath</t>
  </si>
  <si>
    <t>Jeshtha</t>
  </si>
  <si>
    <t>Dhiraj</t>
  </si>
  <si>
    <t>Hajare</t>
  </si>
  <si>
    <t>Veera</t>
  </si>
  <si>
    <t>Devkumar</t>
  </si>
  <si>
    <t>Adhishtha</t>
  </si>
  <si>
    <t>shailesh</t>
  </si>
  <si>
    <t>Nanir</t>
  </si>
  <si>
    <t>Hriday</t>
  </si>
  <si>
    <t>Sou</t>
  </si>
  <si>
    <t>Kanojiya</t>
  </si>
  <si>
    <t>Samantha</t>
  </si>
  <si>
    <t>Wakchure</t>
  </si>
  <si>
    <t>Vrunda</t>
  </si>
  <si>
    <t>Gaikwad</t>
  </si>
  <si>
    <t>Preetisha</t>
  </si>
  <si>
    <t xml:space="preserve">Shivay </t>
  </si>
  <si>
    <t>Ananata</t>
  </si>
  <si>
    <t>Zamre</t>
  </si>
  <si>
    <t>Anshul</t>
  </si>
  <si>
    <t>Shirish</t>
  </si>
  <si>
    <t>Deoghare</t>
  </si>
  <si>
    <t>Jeevika</t>
  </si>
  <si>
    <t>pankaj</t>
  </si>
  <si>
    <t>Ghagare</t>
  </si>
  <si>
    <t>Shivtej</t>
  </si>
  <si>
    <t>sachin</t>
  </si>
  <si>
    <t>shelke</t>
  </si>
  <si>
    <t>Vilas</t>
  </si>
  <si>
    <t>Ugale</t>
  </si>
  <si>
    <t>Kartik</t>
  </si>
  <si>
    <t>VIshal</t>
  </si>
  <si>
    <t>Hase</t>
  </si>
  <si>
    <t>Utkarsh</t>
  </si>
  <si>
    <t>Wagh</t>
  </si>
  <si>
    <t>Rriyansh</t>
  </si>
  <si>
    <t>Airao</t>
  </si>
  <si>
    <t>Hemang</t>
  </si>
  <si>
    <t>Bhima</t>
  </si>
  <si>
    <t>Chavan</t>
  </si>
  <si>
    <t>Sarthak</t>
  </si>
  <si>
    <t>Samadhan</t>
  </si>
  <si>
    <t>Riyansh</t>
  </si>
  <si>
    <t>Gawali</t>
  </si>
  <si>
    <t>Nitin</t>
  </si>
  <si>
    <t>Chitte</t>
  </si>
  <si>
    <t>Ramu</t>
  </si>
  <si>
    <t>Advika</t>
  </si>
  <si>
    <t>2017-04-28</t>
  </si>
  <si>
    <t>2018-10-27</t>
  </si>
  <si>
    <t>2018-03-22</t>
  </si>
  <si>
    <t>2018-04-04</t>
  </si>
  <si>
    <t>2016-04-06</t>
  </si>
  <si>
    <t>2018-09-12</t>
  </si>
  <si>
    <t>2017-08-19</t>
  </si>
  <si>
    <t>2018-04-25</t>
  </si>
  <si>
    <t>2018-06-10</t>
  </si>
  <si>
    <t>2017-11-30</t>
  </si>
  <si>
    <t>2017-12-24</t>
  </si>
  <si>
    <t>2017-08-23</t>
  </si>
  <si>
    <t>2018-03-19</t>
  </si>
  <si>
    <t>2018-02-18</t>
  </si>
  <si>
    <t>2018-05-10</t>
  </si>
  <si>
    <t>2018-04-06</t>
  </si>
  <si>
    <t>2018-12-14</t>
  </si>
  <si>
    <t>2017-05-11</t>
  </si>
  <si>
    <t>2018-05-31</t>
  </si>
  <si>
    <t>2018-06-17</t>
  </si>
  <si>
    <t>2018-03-18</t>
  </si>
  <si>
    <t>2018-01-13</t>
  </si>
  <si>
    <t>2018-03-28</t>
  </si>
  <si>
    <t>2018-09-23</t>
  </si>
  <si>
    <t>2018-06-01</t>
  </si>
  <si>
    <t>2018-06-09</t>
  </si>
  <si>
    <t>2018-02-24</t>
  </si>
  <si>
    <t>2017-06-04</t>
  </si>
  <si>
    <t>2017-09-28</t>
  </si>
  <si>
    <t>2018-08-16</t>
  </si>
  <si>
    <t>2017-07-31</t>
  </si>
  <si>
    <t>2018-03-06</t>
  </si>
  <si>
    <t>2017-10-08</t>
  </si>
  <si>
    <t>2018-06-04</t>
  </si>
  <si>
    <t>2018-12-02</t>
  </si>
  <si>
    <t>2017-11-07</t>
  </si>
  <si>
    <t>2017-11-05</t>
  </si>
  <si>
    <t>2017-09-15</t>
  </si>
  <si>
    <t>2017-06-20</t>
  </si>
  <si>
    <t>2018-01-05</t>
  </si>
  <si>
    <t>2018-04-24</t>
  </si>
  <si>
    <t>2017-07-04</t>
  </si>
  <si>
    <t>2017-11-18</t>
  </si>
  <si>
    <t>2018-04-03</t>
  </si>
  <si>
    <t>2018-07-29</t>
  </si>
  <si>
    <t>2018-05-26</t>
  </si>
  <si>
    <t>2018-07-28</t>
  </si>
  <si>
    <t>2017-07-18</t>
  </si>
  <si>
    <t>2018-05-15</t>
  </si>
  <si>
    <t>2018-02-21</t>
  </si>
  <si>
    <t>2018-04-17</t>
  </si>
  <si>
    <t>2018-07-31</t>
  </si>
  <si>
    <t>2019-11-04</t>
  </si>
  <si>
    <t>2018-01-08</t>
  </si>
  <si>
    <t>2018-10-13</t>
  </si>
  <si>
    <t>2017-06-22</t>
  </si>
  <si>
    <t>2018-09-03</t>
  </si>
  <si>
    <t>2018-03-02</t>
  </si>
  <si>
    <t>2018-01-28</t>
  </si>
  <si>
    <t>2016-03-22</t>
  </si>
  <si>
    <t>2017-08-15</t>
  </si>
  <si>
    <t>2018-04-12</t>
  </si>
  <si>
    <t>2018-09-29</t>
  </si>
  <si>
    <t>2018-07-26</t>
  </si>
  <si>
    <t>2018-06-06</t>
  </si>
  <si>
    <t>2017-12-02</t>
  </si>
  <si>
    <t>2017-10-16</t>
  </si>
  <si>
    <t>2017-09-07</t>
  </si>
  <si>
    <t>2018-07-03</t>
  </si>
  <si>
    <t>2017-11-24</t>
  </si>
  <si>
    <t>2018-03-16</t>
  </si>
  <si>
    <t>2018-02-25</t>
  </si>
  <si>
    <t>2018-07-13</t>
  </si>
  <si>
    <t>2018-04-27</t>
  </si>
  <si>
    <t>2018-08-30</t>
  </si>
  <si>
    <t>2018-03-15</t>
  </si>
  <si>
    <t>2018-08-23</t>
  </si>
  <si>
    <t>2017-10-12</t>
  </si>
  <si>
    <t>2018-11-13</t>
  </si>
  <si>
    <t>2018-05-09</t>
  </si>
  <si>
    <t>2017-12-13</t>
  </si>
  <si>
    <t>2016-02-29</t>
  </si>
  <si>
    <t>2018-05-29</t>
  </si>
  <si>
    <t>2018-07-11</t>
  </si>
  <si>
    <t>2017-10-23</t>
  </si>
  <si>
    <t>2018-09-11</t>
  </si>
  <si>
    <t>2018-05-07</t>
  </si>
  <si>
    <t>2017-08-18</t>
  </si>
  <si>
    <t>2018-06-12</t>
  </si>
  <si>
    <t>2018-02-19</t>
  </si>
  <si>
    <t>2017-11-11</t>
  </si>
  <si>
    <t>2018-01-20</t>
  </si>
  <si>
    <t>2017-08-07</t>
  </si>
  <si>
    <t>2018-06-14</t>
  </si>
  <si>
    <t>2018-07-19</t>
  </si>
  <si>
    <t>2018-06-05</t>
  </si>
  <si>
    <t>2024-03-23</t>
  </si>
  <si>
    <t>2024-03-22</t>
  </si>
  <si>
    <t>2024-03-21</t>
  </si>
  <si>
    <t>2018-10-11</t>
  </si>
  <si>
    <t>2018-10-04</t>
  </si>
  <si>
    <t>2018-02-15</t>
  </si>
  <si>
    <t>2018-06-25</t>
  </si>
  <si>
    <t>2018-08-13</t>
  </si>
  <si>
    <t>2018-09-04</t>
  </si>
  <si>
    <t>2024-04-20</t>
  </si>
  <si>
    <t>2018-03-13</t>
  </si>
  <si>
    <t>2018-01-26</t>
  </si>
  <si>
    <t>2018-03-23</t>
  </si>
  <si>
    <t>2018-09-19</t>
  </si>
  <si>
    <t>2017-11-16</t>
  </si>
  <si>
    <t>2017-11-15</t>
  </si>
  <si>
    <t>2018-05-12</t>
  </si>
  <si>
    <t>2018-08-28</t>
  </si>
  <si>
    <t>2008-05-10</t>
  </si>
  <si>
    <t>2017-06-13</t>
  </si>
  <si>
    <t>2017-12-04</t>
  </si>
  <si>
    <t>2018-02-13</t>
  </si>
  <si>
    <t>2017-09-11</t>
  </si>
  <si>
    <t>2018-10-10</t>
  </si>
  <si>
    <t>2018-04-23</t>
  </si>
  <si>
    <t>2017-09-12</t>
  </si>
  <si>
    <t>2018-01-30</t>
  </si>
  <si>
    <t>2018-08-29</t>
  </si>
  <si>
    <t>2018-03-09</t>
  </si>
  <si>
    <t>2018-08-06</t>
  </si>
  <si>
    <t xml:space="preserve">8888452417 </t>
  </si>
  <si>
    <t xml:space="preserve">9561830801 </t>
  </si>
  <si>
    <t xml:space="preserve">9922294533 </t>
  </si>
  <si>
    <t xml:space="preserve">7378649506 </t>
  </si>
  <si>
    <t xml:space="preserve">9156040093 </t>
  </si>
  <si>
    <t xml:space="preserve">8888240979 </t>
  </si>
  <si>
    <t xml:space="preserve">9370220778 </t>
  </si>
  <si>
    <t xml:space="preserve">9579468933 </t>
  </si>
  <si>
    <t xml:space="preserve">9970101005 </t>
  </si>
  <si>
    <t xml:space="preserve">9763692999 </t>
  </si>
  <si>
    <t xml:space="preserve">8766439502 </t>
  </si>
  <si>
    <t xml:space="preserve">7666628876 </t>
  </si>
  <si>
    <t xml:space="preserve">9284912311 </t>
  </si>
  <si>
    <t xml:space="preserve">8605044459 </t>
  </si>
  <si>
    <t xml:space="preserve">9850795719 </t>
  </si>
  <si>
    <t xml:space="preserve">9422769109 </t>
  </si>
  <si>
    <t xml:space="preserve">9823861741 </t>
  </si>
  <si>
    <t xml:space="preserve">8180029529 </t>
  </si>
  <si>
    <t xml:space="preserve">9765324191 </t>
  </si>
  <si>
    <t xml:space="preserve">9766019408 </t>
  </si>
  <si>
    <t>Bramhe</t>
  </si>
  <si>
    <t>Khandal</t>
  </si>
  <si>
    <t>Wakchaure</t>
  </si>
  <si>
    <t>gaikwad</t>
  </si>
  <si>
    <t>zamre</t>
  </si>
  <si>
    <t>Ghagre</t>
  </si>
  <si>
    <t>Shelke</t>
  </si>
  <si>
    <t>Ahirrao</t>
  </si>
  <si>
    <t>sarthak</t>
  </si>
  <si>
    <t>Arati</t>
  </si>
  <si>
    <t>Pramla</t>
  </si>
  <si>
    <t>Jyoti</t>
  </si>
  <si>
    <t>Archana</t>
  </si>
  <si>
    <t>Manisha</t>
  </si>
  <si>
    <t>Sujata</t>
  </si>
  <si>
    <t>Pragati</t>
  </si>
  <si>
    <t>Priya</t>
  </si>
  <si>
    <t>lata</t>
  </si>
  <si>
    <t>Soni</t>
  </si>
  <si>
    <t>Supriya</t>
  </si>
  <si>
    <t>Aprna</t>
  </si>
  <si>
    <t>Dipa</t>
  </si>
  <si>
    <t>Jayshreeben</t>
  </si>
  <si>
    <t>Shubhangi</t>
  </si>
  <si>
    <t>Priti</t>
  </si>
  <si>
    <t>Chhaya</t>
  </si>
  <si>
    <t>Monali</t>
  </si>
  <si>
    <t>Kalpana</t>
  </si>
  <si>
    <t>Yamini</t>
  </si>
  <si>
    <t>Snehal</t>
  </si>
  <si>
    <t>Khushbu</t>
  </si>
  <si>
    <t>Sayali</t>
  </si>
  <si>
    <t>Arti</t>
  </si>
  <si>
    <t>Pritee</t>
  </si>
  <si>
    <t>Archna</t>
  </si>
  <si>
    <t>Geetanjali</t>
  </si>
  <si>
    <t>Poonam</t>
  </si>
  <si>
    <t>Swati</t>
  </si>
  <si>
    <t>Vaishali</t>
  </si>
  <si>
    <t>Suvarna</t>
  </si>
  <si>
    <t>Smita</t>
  </si>
  <si>
    <t>Pratima</t>
  </si>
  <si>
    <t>Priyanka</t>
  </si>
  <si>
    <t>Sarita</t>
  </si>
  <si>
    <t>Ujjawala</t>
  </si>
  <si>
    <t>Jayshree</t>
  </si>
  <si>
    <t>Rutika</t>
  </si>
  <si>
    <t>Gayatri</t>
  </si>
  <si>
    <t>B Valarmathi</t>
  </si>
  <si>
    <t xml:space="preserve">8308897759 </t>
  </si>
  <si>
    <t xml:space="preserve">8767946430 </t>
  </si>
  <si>
    <t xml:space="preserve">9067015996 </t>
  </si>
  <si>
    <t xml:space="preserve">9604950945 </t>
  </si>
  <si>
    <t xml:space="preserve">9657531896 </t>
  </si>
  <si>
    <t xml:space="preserve">9987510572 </t>
  </si>
  <si>
    <t xml:space="preserve">8007373608 </t>
  </si>
  <si>
    <t xml:space="preserve">9168292157 </t>
  </si>
  <si>
    <t xml:space="preserve">7385554924 </t>
  </si>
  <si>
    <t xml:space="preserve">8329686711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</si>
</sst>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/>
    <xf numFmtId="49" fontId="2" fillId="2" borderId="1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4" fillId="6" borderId="2" xfId="0" applyNumberFormat="1" applyFont="1" applyFill="1" applyBorder="1" applyAlignment="1">
      <alignment horizontal="center"/>
    </xf>
    <xf numFmtId="49" fontId="1" fillId="0" borderId="2" xfId="0" applyNumberFormat="1" applyFont="1" applyBorder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6"/>
  <sheetViews>
    <sheetView tabSelected="1" workbookViewId="0">
      <pane xSplit="1" topLeftCell="M1" activePane="topRight" state="frozen"/>
      <selection pane="topRight" activeCell="Q13" sqref="Q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2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3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1" t="s">
        <v>603</v>
      </c>
      <c r="K2" t="s">
        <v>89</v>
      </c>
      <c r="P2" s="14" t="s">
        <v>798</v>
      </c>
      <c r="S2" s="5" t="s">
        <v>265</v>
      </c>
      <c r="T2" s="5"/>
      <c r="U2" s="5" t="s">
        <v>266</v>
      </c>
      <c r="AC2" s="5"/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1" t="s">
        <v>604</v>
      </c>
      <c r="K3" t="s">
        <v>73</v>
      </c>
      <c r="P3" s="14" t="s">
        <v>799</v>
      </c>
      <c r="S3" s="5" t="s">
        <v>268</v>
      </c>
      <c r="T3" s="5"/>
      <c r="U3" s="5" t="s">
        <v>269</v>
      </c>
      <c r="AC3" s="5"/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1" t="s">
        <v>605</v>
      </c>
      <c r="K4" t="s">
        <v>89</v>
      </c>
      <c r="P4" s="14" t="s">
        <v>800</v>
      </c>
      <c r="S4" s="5" t="s">
        <v>271</v>
      </c>
      <c r="T4" s="5"/>
      <c r="U4" s="5" t="s">
        <v>272</v>
      </c>
      <c r="AC4" s="5"/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1" t="s">
        <v>606</v>
      </c>
      <c r="K5" t="s">
        <v>89</v>
      </c>
      <c r="P5" s="14" t="s">
        <v>801</v>
      </c>
      <c r="S5" s="5" t="s">
        <v>274</v>
      </c>
      <c r="T5" s="5"/>
      <c r="U5" s="5" t="s">
        <v>275</v>
      </c>
      <c r="AC5" s="5"/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1" t="s">
        <v>607</v>
      </c>
      <c r="K6" t="s">
        <v>73</v>
      </c>
      <c r="P6" s="14" t="s">
        <v>802</v>
      </c>
      <c r="S6" s="5" t="s">
        <v>277</v>
      </c>
      <c r="T6" s="5"/>
      <c r="U6" s="5" t="s">
        <v>278</v>
      </c>
      <c r="AC6" s="5"/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1" t="s">
        <v>608</v>
      </c>
      <c r="K7" t="s">
        <v>89</v>
      </c>
      <c r="P7" s="14" t="s">
        <v>803</v>
      </c>
      <c r="S7" s="5" t="s">
        <v>280</v>
      </c>
      <c r="T7" s="5"/>
      <c r="U7" s="5" t="s">
        <v>281</v>
      </c>
      <c r="AC7" s="5"/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1" t="s">
        <v>609</v>
      </c>
      <c r="K8" t="s">
        <v>73</v>
      </c>
      <c r="P8" s="14" t="s">
        <v>804</v>
      </c>
      <c r="S8" s="5" t="s">
        <v>283</v>
      </c>
      <c r="T8" s="5"/>
      <c r="U8" s="5" t="s">
        <v>284</v>
      </c>
      <c r="AC8" s="5"/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1" t="s">
        <v>610</v>
      </c>
      <c r="K9" t="s">
        <v>89</v>
      </c>
      <c r="P9" s="14" t="s">
        <v>805</v>
      </c>
      <c r="S9" s="5" t="s">
        <v>286</v>
      </c>
      <c r="T9" s="5"/>
      <c r="U9" s="5" t="s">
        <v>287</v>
      </c>
      <c r="AC9" s="5"/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1" t="s">
        <v>611</v>
      </c>
      <c r="K10" t="s">
        <v>73</v>
      </c>
      <c r="P10" s="14">
        <v>8668856596</v>
      </c>
      <c r="S10" s="5" t="s">
        <v>289</v>
      </c>
      <c r="T10" s="5"/>
      <c r="U10" s="5" t="s">
        <v>290</v>
      </c>
      <c r="AC10" s="5"/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1" t="s">
        <v>612</v>
      </c>
      <c r="K11" t="s">
        <v>89</v>
      </c>
      <c r="P11" s="14" t="s">
        <v>806</v>
      </c>
      <c r="S11" s="5" t="s">
        <v>292</v>
      </c>
      <c r="T11" s="5"/>
      <c r="U11" s="5" t="s">
        <v>293</v>
      </c>
      <c r="AC11" s="5"/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1" t="s">
        <v>613</v>
      </c>
      <c r="K12" t="s">
        <v>73</v>
      </c>
      <c r="P12" s="14" t="s">
        <v>807</v>
      </c>
      <c r="S12" s="5" t="s">
        <v>295</v>
      </c>
      <c r="T12" s="5"/>
      <c r="U12" s="5" t="s">
        <v>296</v>
      </c>
      <c r="AC12" s="5"/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1" t="s">
        <v>614</v>
      </c>
      <c r="K13" t="s">
        <v>89</v>
      </c>
      <c r="P13" s="14">
        <v>8806676447</v>
      </c>
      <c r="S13" s="5" t="s">
        <v>298</v>
      </c>
      <c r="T13" s="5"/>
      <c r="U13" s="5" t="s">
        <v>299</v>
      </c>
      <c r="AC13" s="5"/>
      <c r="BU13" s="5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1" t="s">
        <v>615</v>
      </c>
      <c r="K14" t="s">
        <v>89</v>
      </c>
      <c r="P14" s="14" t="s">
        <v>729</v>
      </c>
      <c r="S14" s="5" t="s">
        <v>301</v>
      </c>
      <c r="T14" s="5"/>
      <c r="U14" s="5" t="s">
        <v>302</v>
      </c>
      <c r="AC14" s="5"/>
      <c r="BU14" s="5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1" t="s">
        <v>616</v>
      </c>
      <c r="K15" t="s">
        <v>73</v>
      </c>
      <c r="P15" s="14" t="s">
        <v>730</v>
      </c>
      <c r="S15" s="5" t="s">
        <v>304</v>
      </c>
      <c r="T15" s="5"/>
      <c r="U15" s="5" t="s">
        <v>305</v>
      </c>
      <c r="AC15" s="5"/>
      <c r="BU15" s="5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1" t="s">
        <v>617</v>
      </c>
      <c r="K16" t="s">
        <v>73</v>
      </c>
      <c r="P16" s="14" t="s">
        <v>731</v>
      </c>
      <c r="S16" s="5" t="s">
        <v>307</v>
      </c>
      <c r="T16" s="5"/>
      <c r="U16" s="5" t="s">
        <v>308</v>
      </c>
      <c r="AC16" s="5"/>
      <c r="BU16" s="5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1" t="s">
        <v>618</v>
      </c>
      <c r="K17" t="s">
        <v>73</v>
      </c>
      <c r="P17" s="14">
        <v>8485868164</v>
      </c>
      <c r="S17" s="5" t="s">
        <v>310</v>
      </c>
      <c r="T17" s="5"/>
      <c r="U17" s="5" t="s">
        <v>311</v>
      </c>
      <c r="AC17" s="5"/>
      <c r="BU17" s="5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312</v>
      </c>
      <c r="C18" s="5" t="s">
        <v>313</v>
      </c>
      <c r="D18" s="5" t="s">
        <v>314</v>
      </c>
      <c r="H18" t="s">
        <v>93</v>
      </c>
      <c r="I18" s="5"/>
      <c r="J18" s="11" t="s">
        <v>619</v>
      </c>
      <c r="K18" t="s">
        <v>89</v>
      </c>
      <c r="P18" s="15">
        <v>7558537442</v>
      </c>
      <c r="S18" s="5" t="s">
        <v>313</v>
      </c>
      <c r="T18" s="5"/>
      <c r="U18" s="5" t="s">
        <v>314</v>
      </c>
      <c r="AC18" s="5"/>
      <c r="BU18" s="5"/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315</v>
      </c>
      <c r="C19" s="5" t="s">
        <v>316</v>
      </c>
      <c r="D19" s="5" t="s">
        <v>317</v>
      </c>
      <c r="H19" t="s">
        <v>93</v>
      </c>
      <c r="I19" s="5"/>
      <c r="J19" s="11" t="s">
        <v>620</v>
      </c>
      <c r="K19" t="s">
        <v>89</v>
      </c>
      <c r="P19" s="15">
        <v>8329117402</v>
      </c>
      <c r="S19" s="5" t="s">
        <v>316</v>
      </c>
      <c r="T19" s="5"/>
      <c r="U19" s="5" t="s">
        <v>317</v>
      </c>
      <c r="AC19" s="5"/>
      <c r="BU19" s="5"/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318</v>
      </c>
      <c r="C20" s="5" t="s">
        <v>319</v>
      </c>
      <c r="D20" s="5" t="s">
        <v>320</v>
      </c>
      <c r="H20" t="s">
        <v>93</v>
      </c>
      <c r="I20" s="5"/>
      <c r="J20" s="11" t="s">
        <v>621</v>
      </c>
      <c r="K20" t="s">
        <v>89</v>
      </c>
      <c r="P20" s="15">
        <v>9766763203</v>
      </c>
      <c r="S20" s="5" t="s">
        <v>319</v>
      </c>
      <c r="T20" s="5"/>
      <c r="U20" s="5" t="s">
        <v>320</v>
      </c>
      <c r="AC20" s="5"/>
      <c r="BU20" s="5"/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321</v>
      </c>
      <c r="C21" s="5" t="s">
        <v>322</v>
      </c>
      <c r="D21" s="5" t="s">
        <v>323</v>
      </c>
      <c r="H21" t="s">
        <v>93</v>
      </c>
      <c r="I21" s="5"/>
      <c r="J21" s="11" t="s">
        <v>622</v>
      </c>
      <c r="K21" t="s">
        <v>73</v>
      </c>
      <c r="P21" s="15">
        <v>9404949603</v>
      </c>
      <c r="S21" s="5" t="s">
        <v>322</v>
      </c>
      <c r="T21" s="5"/>
      <c r="U21" s="5" t="s">
        <v>323</v>
      </c>
      <c r="AC21" s="5"/>
      <c r="BU21" s="5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276</v>
      </c>
      <c r="C22" s="5" t="s">
        <v>324</v>
      </c>
      <c r="D22" s="5" t="s">
        <v>290</v>
      </c>
      <c r="H22" t="s">
        <v>93</v>
      </c>
      <c r="I22" s="5"/>
      <c r="J22" s="11" t="s">
        <v>623</v>
      </c>
      <c r="K22" t="s">
        <v>73</v>
      </c>
      <c r="P22" s="15">
        <v>9673307563</v>
      </c>
      <c r="S22" s="5" t="s">
        <v>324</v>
      </c>
      <c r="T22" s="5"/>
      <c r="U22" s="5" t="s">
        <v>290</v>
      </c>
      <c r="AC22" s="5"/>
      <c r="BU22" s="5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325</v>
      </c>
      <c r="C23" s="5" t="s">
        <v>326</v>
      </c>
      <c r="D23" s="5" t="s">
        <v>327</v>
      </c>
      <c r="H23" t="s">
        <v>93</v>
      </c>
      <c r="I23" s="5"/>
      <c r="J23" s="11" t="s">
        <v>624</v>
      </c>
      <c r="K23" t="s">
        <v>89</v>
      </c>
      <c r="P23" s="15">
        <v>7498580657</v>
      </c>
      <c r="S23" s="5" t="s">
        <v>326</v>
      </c>
      <c r="T23" s="5"/>
      <c r="U23" s="5" t="s">
        <v>327</v>
      </c>
      <c r="AC23" s="5"/>
      <c r="BU23" s="5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5" t="s">
        <v>329</v>
      </c>
      <c r="D24" s="5" t="s">
        <v>330</v>
      </c>
      <c r="H24" t="s">
        <v>93</v>
      </c>
      <c r="I24" s="5"/>
      <c r="J24" s="11" t="s">
        <v>625</v>
      </c>
      <c r="K24" t="s">
        <v>89</v>
      </c>
      <c r="P24" s="15">
        <v>9158052689</v>
      </c>
      <c r="S24" s="5" t="s">
        <v>329</v>
      </c>
      <c r="T24" s="5"/>
      <c r="U24" s="5" t="s">
        <v>330</v>
      </c>
      <c r="AC24" s="5"/>
      <c r="BU24" s="5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276</v>
      </c>
      <c r="C25" s="5" t="s">
        <v>331</v>
      </c>
      <c r="D25" s="5" t="s">
        <v>332</v>
      </c>
      <c r="H25" t="s">
        <v>93</v>
      </c>
      <c r="I25" s="5"/>
      <c r="J25" s="11" t="s">
        <v>626</v>
      </c>
      <c r="K25" t="s">
        <v>73</v>
      </c>
      <c r="P25" s="15">
        <v>7447422873</v>
      </c>
      <c r="S25" s="5" t="s">
        <v>331</v>
      </c>
      <c r="T25" s="5"/>
      <c r="U25" s="5" t="s">
        <v>332</v>
      </c>
      <c r="AC25" s="5"/>
      <c r="BU25" s="5"/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6" t="s">
        <v>333</v>
      </c>
      <c r="C26" s="5" t="s">
        <v>334</v>
      </c>
      <c r="D26" s="5" t="s">
        <v>335</v>
      </c>
      <c r="H26" t="s">
        <v>93</v>
      </c>
      <c r="I26" s="5"/>
      <c r="J26" s="11" t="s">
        <v>627</v>
      </c>
      <c r="K26" t="s">
        <v>89</v>
      </c>
      <c r="P26" s="16" t="s">
        <v>732</v>
      </c>
      <c r="S26" s="5" t="s">
        <v>334</v>
      </c>
      <c r="T26" s="5"/>
      <c r="U26" s="5" t="s">
        <v>335</v>
      </c>
      <c r="AC26" s="5"/>
      <c r="BU26" s="5"/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6" t="s">
        <v>336</v>
      </c>
      <c r="C27" s="5" t="s">
        <v>337</v>
      </c>
      <c r="D27" s="5" t="s">
        <v>338</v>
      </c>
      <c r="H27" t="s">
        <v>93</v>
      </c>
      <c r="I27" s="5"/>
      <c r="J27" s="11" t="s">
        <v>628</v>
      </c>
      <c r="K27" t="s">
        <v>73</v>
      </c>
      <c r="P27" s="16">
        <v>8975470352</v>
      </c>
      <c r="S27" s="5" t="s">
        <v>337</v>
      </c>
      <c r="T27" s="5"/>
      <c r="U27" s="5" t="s">
        <v>338</v>
      </c>
      <c r="AC27" s="5"/>
      <c r="BU27" s="5"/>
      <c r="YG27" t="s">
        <v>259</v>
      </c>
    </row>
    <row r="28" spans="1:657" x14ac:dyDescent="0.25">
      <c r="A28">
        <v>27</v>
      </c>
      <c r="B28" s="7" t="s">
        <v>339</v>
      </c>
      <c r="C28" s="5" t="s">
        <v>340</v>
      </c>
      <c r="D28" s="5" t="s">
        <v>341</v>
      </c>
      <c r="H28" t="s">
        <v>93</v>
      </c>
      <c r="I28" s="5"/>
      <c r="J28" s="11" t="s">
        <v>629</v>
      </c>
      <c r="K28" t="s">
        <v>89</v>
      </c>
      <c r="P28" s="17">
        <v>8421056901</v>
      </c>
      <c r="S28" s="5" t="s">
        <v>340</v>
      </c>
      <c r="T28" s="5"/>
      <c r="U28" s="5" t="s">
        <v>341</v>
      </c>
      <c r="AC28" s="5"/>
      <c r="BU28" s="5"/>
      <c r="YG28" t="s">
        <v>260</v>
      </c>
    </row>
    <row r="29" spans="1:657" x14ac:dyDescent="0.25">
      <c r="A29">
        <v>28</v>
      </c>
      <c r="B29" s="7" t="s">
        <v>342</v>
      </c>
      <c r="C29" s="5" t="s">
        <v>343</v>
      </c>
      <c r="D29" s="5" t="s">
        <v>344</v>
      </c>
      <c r="H29" t="s">
        <v>93</v>
      </c>
      <c r="I29" s="5"/>
      <c r="J29" s="11" t="s">
        <v>630</v>
      </c>
      <c r="K29" t="s">
        <v>89</v>
      </c>
      <c r="P29" s="17">
        <v>7758073660</v>
      </c>
      <c r="S29" s="5" t="s">
        <v>343</v>
      </c>
      <c r="T29" s="5"/>
      <c r="U29" s="5" t="s">
        <v>344</v>
      </c>
      <c r="AC29" s="5"/>
      <c r="BU29" s="5"/>
      <c r="YG29" t="s">
        <v>261</v>
      </c>
    </row>
    <row r="30" spans="1:657" x14ac:dyDescent="0.25">
      <c r="A30">
        <v>29</v>
      </c>
      <c r="B30" s="7" t="s">
        <v>345</v>
      </c>
      <c r="C30" s="5" t="s">
        <v>289</v>
      </c>
      <c r="D30" s="5" t="s">
        <v>346</v>
      </c>
      <c r="H30" t="s">
        <v>93</v>
      </c>
      <c r="I30" s="5"/>
      <c r="J30" s="11" t="s">
        <v>631</v>
      </c>
      <c r="K30" t="s">
        <v>89</v>
      </c>
      <c r="P30" s="17">
        <v>6200708747</v>
      </c>
      <c r="S30" s="5" t="s">
        <v>289</v>
      </c>
      <c r="T30" s="5"/>
      <c r="U30" s="5" t="s">
        <v>346</v>
      </c>
      <c r="AC30" s="5"/>
      <c r="BU30" s="5"/>
      <c r="YG30" t="s">
        <v>262</v>
      </c>
    </row>
    <row r="31" spans="1:657" x14ac:dyDescent="0.25">
      <c r="A31">
        <v>30</v>
      </c>
      <c r="B31" s="6" t="s">
        <v>347</v>
      </c>
      <c r="C31" s="5" t="s">
        <v>348</v>
      </c>
      <c r="D31" s="5" t="s">
        <v>349</v>
      </c>
      <c r="H31" t="s">
        <v>93</v>
      </c>
      <c r="I31" s="5"/>
      <c r="J31" s="11" t="s">
        <v>632</v>
      </c>
      <c r="K31" t="s">
        <v>73</v>
      </c>
      <c r="P31" s="16" t="s">
        <v>733</v>
      </c>
      <c r="S31" s="5" t="s">
        <v>348</v>
      </c>
      <c r="T31" s="5"/>
      <c r="U31" s="5" t="s">
        <v>349</v>
      </c>
      <c r="AC31" s="5"/>
      <c r="BU31" s="5"/>
      <c r="YG31" t="s">
        <v>263</v>
      </c>
    </row>
    <row r="32" spans="1:657" x14ac:dyDescent="0.25">
      <c r="A32">
        <v>31</v>
      </c>
      <c r="B32" s="6" t="s">
        <v>350</v>
      </c>
      <c r="C32" s="5" t="s">
        <v>351</v>
      </c>
      <c r="D32" s="5" t="s">
        <v>352</v>
      </c>
      <c r="H32" t="s">
        <v>93</v>
      </c>
      <c r="I32" s="5"/>
      <c r="J32" s="11" t="s">
        <v>626</v>
      </c>
      <c r="K32" t="s">
        <v>73</v>
      </c>
      <c r="P32" s="16" t="s">
        <v>734</v>
      </c>
      <c r="S32" s="5" t="s">
        <v>351</v>
      </c>
      <c r="T32" s="5"/>
      <c r="U32" s="5" t="s">
        <v>352</v>
      </c>
      <c r="AC32" s="5"/>
      <c r="BU32" s="5"/>
      <c r="YG32" t="s">
        <v>86</v>
      </c>
    </row>
    <row r="33" spans="1:657" x14ac:dyDescent="0.25">
      <c r="A33">
        <v>32</v>
      </c>
      <c r="B33" s="7" t="s">
        <v>353</v>
      </c>
      <c r="C33" s="5" t="s">
        <v>354</v>
      </c>
      <c r="D33" s="5" t="s">
        <v>355</v>
      </c>
      <c r="H33" t="s">
        <v>93</v>
      </c>
      <c r="I33" s="5"/>
      <c r="J33" s="11" t="s">
        <v>633</v>
      </c>
      <c r="K33" t="s">
        <v>73</v>
      </c>
      <c r="P33" s="17">
        <v>9922109779</v>
      </c>
      <c r="S33" s="5" t="s">
        <v>354</v>
      </c>
      <c r="T33" s="5"/>
      <c r="U33" s="5" t="s">
        <v>355</v>
      </c>
      <c r="AC33" s="5"/>
      <c r="BU33" s="5"/>
      <c r="YG33" t="s">
        <v>123</v>
      </c>
    </row>
    <row r="34" spans="1:657" x14ac:dyDescent="0.25">
      <c r="A34">
        <v>33</v>
      </c>
      <c r="B34" s="6" t="s">
        <v>356</v>
      </c>
      <c r="C34" s="5" t="s">
        <v>283</v>
      </c>
      <c r="D34" s="5" t="s">
        <v>357</v>
      </c>
      <c r="H34" t="s">
        <v>93</v>
      </c>
      <c r="I34" s="5"/>
      <c r="J34" s="11" t="s">
        <v>634</v>
      </c>
      <c r="K34" t="s">
        <v>73</v>
      </c>
      <c r="P34" s="16" t="s">
        <v>735</v>
      </c>
      <c r="S34" s="5" t="s">
        <v>283</v>
      </c>
      <c r="T34" s="5"/>
      <c r="U34" s="5" t="s">
        <v>357</v>
      </c>
      <c r="AC34" s="5"/>
      <c r="BU34" s="5"/>
    </row>
    <row r="35" spans="1:657" x14ac:dyDescent="0.25">
      <c r="A35">
        <v>34</v>
      </c>
      <c r="B35" s="6" t="s">
        <v>358</v>
      </c>
      <c r="C35" s="5" t="s">
        <v>289</v>
      </c>
      <c r="D35" s="5" t="s">
        <v>359</v>
      </c>
      <c r="H35" t="s">
        <v>93</v>
      </c>
      <c r="I35" s="5"/>
      <c r="J35" s="11" t="s">
        <v>635</v>
      </c>
      <c r="K35" t="s">
        <v>73</v>
      </c>
      <c r="P35" s="16">
        <v>7387968053</v>
      </c>
      <c r="S35" s="5" t="s">
        <v>289</v>
      </c>
      <c r="T35" s="5"/>
      <c r="U35" s="5" t="s">
        <v>359</v>
      </c>
      <c r="AC35" s="5"/>
      <c r="BU35" s="5"/>
    </row>
    <row r="36" spans="1:657" x14ac:dyDescent="0.25">
      <c r="A36">
        <v>35</v>
      </c>
      <c r="B36" s="6" t="s">
        <v>360</v>
      </c>
      <c r="C36" s="5" t="s">
        <v>361</v>
      </c>
      <c r="D36" s="5" t="s">
        <v>290</v>
      </c>
      <c r="H36" t="s">
        <v>93</v>
      </c>
      <c r="I36" s="5"/>
      <c r="J36" s="11" t="s">
        <v>636</v>
      </c>
      <c r="K36" t="s">
        <v>73</v>
      </c>
      <c r="P36" s="16">
        <v>7875302626</v>
      </c>
      <c r="S36" s="5" t="s">
        <v>361</v>
      </c>
      <c r="T36" s="5"/>
      <c r="U36" s="5" t="s">
        <v>290</v>
      </c>
      <c r="AC36" s="5"/>
      <c r="BU36" s="5"/>
    </row>
    <row r="37" spans="1:657" x14ac:dyDescent="0.25">
      <c r="A37">
        <v>36</v>
      </c>
      <c r="B37" s="6" t="s">
        <v>362</v>
      </c>
      <c r="C37" s="5" t="s">
        <v>363</v>
      </c>
      <c r="D37" s="5" t="s">
        <v>364</v>
      </c>
      <c r="H37" t="s">
        <v>93</v>
      </c>
      <c r="I37" s="5"/>
      <c r="J37" s="11" t="s">
        <v>637</v>
      </c>
      <c r="K37" t="s">
        <v>89</v>
      </c>
      <c r="P37" s="16">
        <v>9724747567</v>
      </c>
      <c r="S37" s="5" t="s">
        <v>363</v>
      </c>
      <c r="T37" s="5"/>
      <c r="U37" s="5" t="s">
        <v>364</v>
      </c>
      <c r="AC37" s="5"/>
      <c r="BU37" s="5"/>
    </row>
    <row r="38" spans="1:657" x14ac:dyDescent="0.25">
      <c r="A38">
        <v>37</v>
      </c>
      <c r="B38" s="6" t="s">
        <v>365</v>
      </c>
      <c r="C38" s="5" t="s">
        <v>366</v>
      </c>
      <c r="D38" s="5" t="s">
        <v>367</v>
      </c>
      <c r="H38" t="s">
        <v>93</v>
      </c>
      <c r="I38" s="5"/>
      <c r="J38" s="11" t="s">
        <v>638</v>
      </c>
      <c r="K38" t="s">
        <v>89</v>
      </c>
      <c r="P38" s="16" t="s">
        <v>736</v>
      </c>
      <c r="S38" s="5" t="s">
        <v>366</v>
      </c>
      <c r="T38" s="5"/>
      <c r="U38" s="5" t="s">
        <v>367</v>
      </c>
      <c r="AC38" s="5"/>
      <c r="BU38" s="5"/>
    </row>
    <row r="39" spans="1:657" x14ac:dyDescent="0.25">
      <c r="A39">
        <v>38</v>
      </c>
      <c r="B39" s="8" t="s">
        <v>368</v>
      </c>
      <c r="C39" s="5" t="s">
        <v>340</v>
      </c>
      <c r="D39" s="5" t="s">
        <v>369</v>
      </c>
      <c r="H39" t="s">
        <v>93</v>
      </c>
      <c r="I39" s="5"/>
      <c r="J39" s="11" t="s">
        <v>639</v>
      </c>
      <c r="K39" t="s">
        <v>73</v>
      </c>
      <c r="P39" s="15">
        <v>9970600241</v>
      </c>
      <c r="S39" s="5" t="s">
        <v>340</v>
      </c>
      <c r="T39" s="5"/>
      <c r="U39" s="5" t="s">
        <v>369</v>
      </c>
      <c r="AC39" s="5"/>
      <c r="BU39" s="5"/>
    </row>
    <row r="40" spans="1:657" x14ac:dyDescent="0.25">
      <c r="A40">
        <v>39</v>
      </c>
      <c r="B40" s="6" t="s">
        <v>370</v>
      </c>
      <c r="C40" s="5" t="s">
        <v>371</v>
      </c>
      <c r="D40" s="5" t="s">
        <v>372</v>
      </c>
      <c r="H40" t="s">
        <v>93</v>
      </c>
      <c r="I40" s="5"/>
      <c r="J40" s="11" t="s">
        <v>611</v>
      </c>
      <c r="K40" t="s">
        <v>89</v>
      </c>
      <c r="P40" s="16" t="s">
        <v>737</v>
      </c>
      <c r="S40" s="5" t="s">
        <v>371</v>
      </c>
      <c r="T40" s="5"/>
      <c r="U40" s="5" t="s">
        <v>372</v>
      </c>
      <c r="AC40" s="5"/>
      <c r="BU40" s="5"/>
    </row>
    <row r="41" spans="1:657" x14ac:dyDescent="0.25">
      <c r="A41">
        <v>40</v>
      </c>
      <c r="B41" s="8" t="s">
        <v>373</v>
      </c>
      <c r="C41" s="5" t="s">
        <v>374</v>
      </c>
      <c r="D41" s="5" t="s">
        <v>375</v>
      </c>
      <c r="H41" t="s">
        <v>93</v>
      </c>
      <c r="I41" s="5"/>
      <c r="J41" s="11" t="s">
        <v>640</v>
      </c>
      <c r="K41" t="s">
        <v>73</v>
      </c>
      <c r="P41" s="15">
        <v>9021490810</v>
      </c>
      <c r="S41" s="5" t="s">
        <v>374</v>
      </c>
      <c r="T41" s="5"/>
      <c r="U41" s="5" t="s">
        <v>375</v>
      </c>
      <c r="AC41" s="5"/>
      <c r="BU41" s="5"/>
    </row>
    <row r="42" spans="1:657" x14ac:dyDescent="0.25">
      <c r="A42">
        <v>41</v>
      </c>
      <c r="B42" s="6" t="s">
        <v>376</v>
      </c>
      <c r="C42" s="5" t="s">
        <v>377</v>
      </c>
      <c r="D42" s="5" t="s">
        <v>378</v>
      </c>
      <c r="H42" t="s">
        <v>93</v>
      </c>
      <c r="I42" s="5"/>
      <c r="J42" s="11" t="s">
        <v>641</v>
      </c>
      <c r="K42" t="s">
        <v>89</v>
      </c>
      <c r="P42" s="16" t="s">
        <v>738</v>
      </c>
      <c r="S42" s="5" t="s">
        <v>377</v>
      </c>
      <c r="T42" s="5"/>
      <c r="U42" s="5" t="s">
        <v>378</v>
      </c>
      <c r="AC42" s="5"/>
      <c r="BU42" s="5"/>
    </row>
    <row r="43" spans="1:657" x14ac:dyDescent="0.25">
      <c r="A43">
        <v>42</v>
      </c>
      <c r="B43" s="6" t="s">
        <v>379</v>
      </c>
      <c r="C43" s="5" t="s">
        <v>380</v>
      </c>
      <c r="D43" s="5" t="s">
        <v>290</v>
      </c>
      <c r="H43" t="s">
        <v>93</v>
      </c>
      <c r="I43" s="5"/>
      <c r="J43" s="11" t="s">
        <v>642</v>
      </c>
      <c r="K43" t="s">
        <v>89</v>
      </c>
      <c r="P43" s="16" t="s">
        <v>739</v>
      </c>
      <c r="S43" s="5" t="s">
        <v>380</v>
      </c>
      <c r="T43" s="5"/>
      <c r="U43" s="5" t="s">
        <v>290</v>
      </c>
      <c r="AC43" s="5"/>
      <c r="BU43" s="5"/>
    </row>
    <row r="44" spans="1:657" x14ac:dyDescent="0.25">
      <c r="A44">
        <v>43</v>
      </c>
      <c r="B44" s="6" t="s">
        <v>381</v>
      </c>
      <c r="C44" s="5" t="s">
        <v>382</v>
      </c>
      <c r="D44" s="5" t="s">
        <v>383</v>
      </c>
      <c r="H44" t="s">
        <v>93</v>
      </c>
      <c r="I44" s="5"/>
      <c r="J44" s="11" t="s">
        <v>643</v>
      </c>
      <c r="K44" t="s">
        <v>73</v>
      </c>
      <c r="P44" s="16" t="s">
        <v>740</v>
      </c>
      <c r="S44" s="5" t="s">
        <v>382</v>
      </c>
      <c r="T44" s="5"/>
      <c r="U44" s="5" t="s">
        <v>383</v>
      </c>
      <c r="AC44" s="5"/>
      <c r="BU44" s="5"/>
    </row>
    <row r="45" spans="1:657" x14ac:dyDescent="0.25">
      <c r="A45">
        <v>44</v>
      </c>
      <c r="B45" s="7" t="s">
        <v>384</v>
      </c>
      <c r="C45" s="5" t="s">
        <v>385</v>
      </c>
      <c r="D45" s="5" t="s">
        <v>797</v>
      </c>
      <c r="H45" t="s">
        <v>93</v>
      </c>
      <c r="I45" s="5"/>
      <c r="J45" s="11" t="s">
        <v>644</v>
      </c>
      <c r="K45" t="s">
        <v>73</v>
      </c>
      <c r="P45" s="17">
        <v>9496749862</v>
      </c>
      <c r="S45" s="5" t="s">
        <v>385</v>
      </c>
      <c r="T45" s="5"/>
      <c r="U45" s="5" t="s">
        <v>797</v>
      </c>
      <c r="AC45" s="5"/>
      <c r="BU45" s="5"/>
    </row>
    <row r="46" spans="1:657" x14ac:dyDescent="0.25">
      <c r="A46">
        <v>45</v>
      </c>
      <c r="B46" s="6" t="s">
        <v>386</v>
      </c>
      <c r="C46" s="5" t="s">
        <v>387</v>
      </c>
      <c r="D46" s="5" t="s">
        <v>388</v>
      </c>
      <c r="H46" t="s">
        <v>93</v>
      </c>
      <c r="I46" s="5"/>
      <c r="J46" s="11" t="s">
        <v>645</v>
      </c>
      <c r="K46" t="s">
        <v>89</v>
      </c>
      <c r="P46" s="16">
        <v>9406925526</v>
      </c>
      <c r="S46" s="5" t="s">
        <v>387</v>
      </c>
      <c r="T46" s="5"/>
      <c r="U46" s="5" t="s">
        <v>388</v>
      </c>
      <c r="AC46" s="5"/>
      <c r="BU46" s="5"/>
    </row>
    <row r="47" spans="1:657" x14ac:dyDescent="0.25">
      <c r="A47">
        <v>46</v>
      </c>
      <c r="B47" s="6" t="s">
        <v>389</v>
      </c>
      <c r="C47" s="5" t="s">
        <v>390</v>
      </c>
      <c r="D47" s="5" t="s">
        <v>378</v>
      </c>
      <c r="H47" t="s">
        <v>93</v>
      </c>
      <c r="I47" s="5"/>
      <c r="J47" s="11" t="s">
        <v>646</v>
      </c>
      <c r="K47" t="s">
        <v>73</v>
      </c>
      <c r="P47" s="16">
        <v>9881171806</v>
      </c>
      <c r="S47" s="5" t="s">
        <v>390</v>
      </c>
      <c r="T47" s="5"/>
      <c r="U47" s="5" t="s">
        <v>378</v>
      </c>
      <c r="AC47" s="5"/>
      <c r="BU47" s="5"/>
    </row>
    <row r="48" spans="1:657" x14ac:dyDescent="0.25">
      <c r="A48">
        <v>47</v>
      </c>
      <c r="B48" s="6" t="s">
        <v>391</v>
      </c>
      <c r="C48" s="5" t="s">
        <v>392</v>
      </c>
      <c r="D48" s="5" t="s">
        <v>393</v>
      </c>
      <c r="H48" t="s">
        <v>93</v>
      </c>
      <c r="I48" s="5"/>
      <c r="J48" s="11" t="s">
        <v>647</v>
      </c>
      <c r="K48" t="s">
        <v>73</v>
      </c>
      <c r="P48" s="16" t="s">
        <v>741</v>
      </c>
      <c r="S48" s="5" t="s">
        <v>392</v>
      </c>
      <c r="T48" s="5"/>
      <c r="U48" s="5" t="s">
        <v>393</v>
      </c>
      <c r="AC48" s="5"/>
      <c r="BU48" s="5"/>
    </row>
    <row r="49" spans="1:73" x14ac:dyDescent="0.25">
      <c r="A49">
        <v>48</v>
      </c>
      <c r="B49" s="7" t="s">
        <v>394</v>
      </c>
      <c r="C49" s="5" t="s">
        <v>395</v>
      </c>
      <c r="D49" s="5" t="s">
        <v>327</v>
      </c>
      <c r="H49" t="s">
        <v>93</v>
      </c>
      <c r="I49" s="5"/>
      <c r="J49" s="11" t="s">
        <v>648</v>
      </c>
      <c r="K49" t="s">
        <v>73</v>
      </c>
      <c r="P49" s="17">
        <v>8390458646</v>
      </c>
      <c r="S49" s="5" t="s">
        <v>395</v>
      </c>
      <c r="T49" s="5"/>
      <c r="U49" s="5" t="s">
        <v>327</v>
      </c>
      <c r="AC49" s="5"/>
      <c r="BU49" s="5"/>
    </row>
    <row r="50" spans="1:73" x14ac:dyDescent="0.25">
      <c r="A50">
        <v>49</v>
      </c>
      <c r="B50" s="6" t="s">
        <v>396</v>
      </c>
      <c r="C50" s="5" t="s">
        <v>397</v>
      </c>
      <c r="D50" s="5" t="s">
        <v>398</v>
      </c>
      <c r="H50" t="s">
        <v>93</v>
      </c>
      <c r="I50" s="5"/>
      <c r="J50" s="11" t="s">
        <v>649</v>
      </c>
      <c r="K50" t="s">
        <v>73</v>
      </c>
      <c r="P50" s="16" t="s">
        <v>742</v>
      </c>
      <c r="S50" s="5" t="s">
        <v>397</v>
      </c>
      <c r="T50" s="5"/>
      <c r="U50" s="5" t="s">
        <v>398</v>
      </c>
      <c r="AC50" s="5"/>
      <c r="BU50" s="5"/>
    </row>
    <row r="51" spans="1:73" x14ac:dyDescent="0.25">
      <c r="A51">
        <v>50</v>
      </c>
      <c r="B51" s="7" t="s">
        <v>399</v>
      </c>
      <c r="C51" s="5" t="s">
        <v>395</v>
      </c>
      <c r="D51" s="5" t="s">
        <v>327</v>
      </c>
      <c r="H51" t="s">
        <v>93</v>
      </c>
      <c r="I51" s="5"/>
      <c r="J51" s="11" t="s">
        <v>648</v>
      </c>
      <c r="K51" t="s">
        <v>73</v>
      </c>
      <c r="P51" s="17">
        <v>8390458646</v>
      </c>
      <c r="S51" s="5" t="s">
        <v>395</v>
      </c>
      <c r="T51" s="5"/>
      <c r="U51" s="5" t="s">
        <v>327</v>
      </c>
      <c r="AC51" s="5"/>
      <c r="BU51" s="5"/>
    </row>
    <row r="52" spans="1:73" x14ac:dyDescent="0.25">
      <c r="A52">
        <v>51</v>
      </c>
      <c r="B52" s="7" t="s">
        <v>400</v>
      </c>
      <c r="C52" s="5" t="s">
        <v>401</v>
      </c>
      <c r="D52" s="5"/>
      <c r="H52" t="s">
        <v>93</v>
      </c>
      <c r="I52" s="5"/>
      <c r="J52" s="11" t="s">
        <v>650</v>
      </c>
      <c r="K52" t="s">
        <v>73</v>
      </c>
      <c r="P52" s="17">
        <v>7620273406</v>
      </c>
      <c r="S52" s="5" t="s">
        <v>401</v>
      </c>
      <c r="T52" s="5"/>
      <c r="U52" s="5"/>
      <c r="AC52" s="5"/>
      <c r="BU52" s="5"/>
    </row>
    <row r="53" spans="1:73" x14ac:dyDescent="0.25">
      <c r="A53">
        <v>52</v>
      </c>
      <c r="B53" s="6" t="s">
        <v>402</v>
      </c>
      <c r="C53" s="5" t="s">
        <v>403</v>
      </c>
      <c r="D53" s="5" t="s">
        <v>404</v>
      </c>
      <c r="H53" t="s">
        <v>93</v>
      </c>
      <c r="I53" s="5"/>
      <c r="J53" s="11" t="s">
        <v>651</v>
      </c>
      <c r="K53" t="s">
        <v>73</v>
      </c>
      <c r="P53" s="16" t="s">
        <v>743</v>
      </c>
      <c r="S53" s="5" t="s">
        <v>403</v>
      </c>
      <c r="T53" s="5"/>
      <c r="U53" s="5" t="s">
        <v>404</v>
      </c>
      <c r="AC53" s="5"/>
      <c r="BU53" s="5"/>
    </row>
    <row r="54" spans="1:73" x14ac:dyDescent="0.25">
      <c r="A54">
        <v>53</v>
      </c>
      <c r="B54" s="7" t="s">
        <v>405</v>
      </c>
      <c r="C54" s="5" t="s">
        <v>337</v>
      </c>
      <c r="D54" s="5" t="s">
        <v>406</v>
      </c>
      <c r="H54" t="s">
        <v>93</v>
      </c>
      <c r="I54" s="5"/>
      <c r="J54" s="11" t="s">
        <v>652</v>
      </c>
      <c r="K54" t="s">
        <v>89</v>
      </c>
      <c r="P54" s="17">
        <v>9112812324</v>
      </c>
      <c r="S54" s="5" t="s">
        <v>337</v>
      </c>
      <c r="T54" s="5"/>
      <c r="U54" s="5" t="s">
        <v>406</v>
      </c>
      <c r="AC54" s="5"/>
      <c r="BU54" s="5"/>
    </row>
    <row r="55" spans="1:73" x14ac:dyDescent="0.25">
      <c r="A55">
        <v>54</v>
      </c>
      <c r="B55" s="6" t="s">
        <v>407</v>
      </c>
      <c r="C55" s="5" t="s">
        <v>371</v>
      </c>
      <c r="D55" s="5" t="s">
        <v>408</v>
      </c>
      <c r="H55" t="s">
        <v>93</v>
      </c>
      <c r="I55" s="5"/>
      <c r="J55" s="11" t="s">
        <v>653</v>
      </c>
      <c r="K55" t="s">
        <v>73</v>
      </c>
      <c r="P55" s="16">
        <v>9067451707</v>
      </c>
      <c r="S55" s="5" t="s">
        <v>371</v>
      </c>
      <c r="T55" s="5"/>
      <c r="U55" s="5" t="s">
        <v>408</v>
      </c>
      <c r="AC55" s="5"/>
      <c r="BU55" s="5"/>
    </row>
    <row r="56" spans="1:73" x14ac:dyDescent="0.25">
      <c r="A56">
        <v>55</v>
      </c>
      <c r="B56" s="6" t="s">
        <v>409</v>
      </c>
      <c r="C56" s="5" t="s">
        <v>410</v>
      </c>
      <c r="D56" s="5" t="s">
        <v>411</v>
      </c>
      <c r="H56" t="s">
        <v>93</v>
      </c>
      <c r="I56" s="5"/>
      <c r="J56" s="11" t="s">
        <v>654</v>
      </c>
      <c r="K56" t="s">
        <v>89</v>
      </c>
      <c r="P56" s="16" t="s">
        <v>744</v>
      </c>
      <c r="S56" s="5" t="s">
        <v>410</v>
      </c>
      <c r="T56" s="5"/>
      <c r="U56" s="5" t="s">
        <v>411</v>
      </c>
      <c r="AC56" s="5"/>
      <c r="BU56" s="5"/>
    </row>
    <row r="57" spans="1:73" x14ac:dyDescent="0.25">
      <c r="A57">
        <v>56</v>
      </c>
      <c r="B57" s="4" t="s">
        <v>412</v>
      </c>
      <c r="C57" s="5" t="s">
        <v>413</v>
      </c>
      <c r="D57" s="5" t="s">
        <v>414</v>
      </c>
      <c r="H57" t="s">
        <v>93</v>
      </c>
      <c r="I57" s="5"/>
      <c r="J57" s="11" t="s">
        <v>655</v>
      </c>
      <c r="K57" t="s">
        <v>73</v>
      </c>
      <c r="P57" s="15">
        <v>8007628396</v>
      </c>
      <c r="S57" s="5" t="s">
        <v>413</v>
      </c>
      <c r="T57" s="5"/>
      <c r="U57" s="5" t="s">
        <v>414</v>
      </c>
      <c r="AC57" s="5"/>
      <c r="BU57" s="5"/>
    </row>
    <row r="58" spans="1:73" x14ac:dyDescent="0.25">
      <c r="A58">
        <v>57</v>
      </c>
      <c r="B58" s="6" t="s">
        <v>415</v>
      </c>
      <c r="C58" s="5" t="s">
        <v>382</v>
      </c>
      <c r="D58" s="5" t="s">
        <v>416</v>
      </c>
      <c r="H58" t="s">
        <v>93</v>
      </c>
      <c r="I58" s="5"/>
      <c r="J58" s="11" t="s">
        <v>656</v>
      </c>
      <c r="K58" t="s">
        <v>89</v>
      </c>
      <c r="P58" s="16" t="s">
        <v>745</v>
      </c>
      <c r="S58" s="5" t="s">
        <v>382</v>
      </c>
      <c r="T58" s="5"/>
      <c r="U58" s="5" t="s">
        <v>416</v>
      </c>
      <c r="AC58" s="5"/>
      <c r="BU58" s="5"/>
    </row>
    <row r="59" spans="1:73" x14ac:dyDescent="0.25">
      <c r="A59">
        <v>58</v>
      </c>
      <c r="B59" s="7" t="s">
        <v>417</v>
      </c>
      <c r="C59" s="5" t="s">
        <v>418</v>
      </c>
      <c r="D59" s="5" t="s">
        <v>419</v>
      </c>
      <c r="H59" t="s">
        <v>93</v>
      </c>
      <c r="I59" s="5"/>
      <c r="J59" s="11" t="s">
        <v>657</v>
      </c>
      <c r="K59" t="s">
        <v>89</v>
      </c>
      <c r="P59" s="17">
        <v>9893394647</v>
      </c>
      <c r="S59" s="5" t="s">
        <v>418</v>
      </c>
      <c r="T59" s="5"/>
      <c r="U59" s="5" t="s">
        <v>419</v>
      </c>
      <c r="AC59" s="5"/>
      <c r="BU59" s="5"/>
    </row>
    <row r="60" spans="1:73" x14ac:dyDescent="0.25">
      <c r="A60">
        <v>59</v>
      </c>
      <c r="B60" s="6" t="s">
        <v>420</v>
      </c>
      <c r="C60" s="5" t="s">
        <v>421</v>
      </c>
      <c r="D60" s="5" t="s">
        <v>422</v>
      </c>
      <c r="H60" t="s">
        <v>93</v>
      </c>
      <c r="I60" s="5"/>
      <c r="J60" s="11" t="s">
        <v>658</v>
      </c>
      <c r="K60" t="s">
        <v>89</v>
      </c>
      <c r="P60" s="16" t="s">
        <v>746</v>
      </c>
      <c r="S60" s="5" t="s">
        <v>421</v>
      </c>
      <c r="T60" s="5"/>
      <c r="U60" s="5" t="s">
        <v>422</v>
      </c>
      <c r="AC60" s="5"/>
      <c r="BU60" s="5"/>
    </row>
    <row r="61" spans="1:73" x14ac:dyDescent="0.25">
      <c r="A61">
        <v>60</v>
      </c>
      <c r="B61" s="7" t="s">
        <v>423</v>
      </c>
      <c r="C61" s="5" t="s">
        <v>277</v>
      </c>
      <c r="D61" s="5" t="s">
        <v>424</v>
      </c>
      <c r="H61" t="s">
        <v>93</v>
      </c>
      <c r="I61" s="5"/>
      <c r="J61" s="11" t="s">
        <v>646</v>
      </c>
      <c r="K61" t="s">
        <v>89</v>
      </c>
      <c r="P61" s="17">
        <v>9730372600</v>
      </c>
      <c r="S61" s="5" t="s">
        <v>277</v>
      </c>
      <c r="T61" s="5"/>
      <c r="U61" s="5" t="s">
        <v>424</v>
      </c>
      <c r="AC61" s="5"/>
      <c r="BU61" s="5"/>
    </row>
    <row r="62" spans="1:73" x14ac:dyDescent="0.25">
      <c r="A62">
        <v>61</v>
      </c>
      <c r="B62" s="6" t="s">
        <v>425</v>
      </c>
      <c r="C62" s="5" t="s">
        <v>426</v>
      </c>
      <c r="D62" s="5" t="s">
        <v>146</v>
      </c>
      <c r="H62" t="s">
        <v>93</v>
      </c>
      <c r="I62" s="5"/>
      <c r="J62" s="11" t="s">
        <v>659</v>
      </c>
      <c r="K62" t="s">
        <v>89</v>
      </c>
      <c r="P62" s="16" t="s">
        <v>747</v>
      </c>
      <c r="S62" s="5" t="s">
        <v>426</v>
      </c>
      <c r="T62" s="5"/>
      <c r="U62" s="5" t="s">
        <v>146</v>
      </c>
      <c r="AC62" s="5"/>
      <c r="BU62" s="5"/>
    </row>
    <row r="63" spans="1:73" x14ac:dyDescent="0.25">
      <c r="A63">
        <v>62</v>
      </c>
      <c r="B63" s="6" t="s">
        <v>427</v>
      </c>
      <c r="C63" s="5" t="s">
        <v>428</v>
      </c>
      <c r="D63" s="5" t="s">
        <v>429</v>
      </c>
      <c r="H63" t="s">
        <v>93</v>
      </c>
      <c r="I63" s="5"/>
      <c r="J63" s="11" t="s">
        <v>660</v>
      </c>
      <c r="K63" t="s">
        <v>73</v>
      </c>
      <c r="P63" s="16" t="s">
        <v>748</v>
      </c>
      <c r="S63" s="5" t="s">
        <v>428</v>
      </c>
      <c r="T63" s="5"/>
      <c r="U63" s="5" t="s">
        <v>429</v>
      </c>
      <c r="AC63" s="5"/>
      <c r="BU63" s="5"/>
    </row>
    <row r="64" spans="1:73" x14ac:dyDescent="0.25">
      <c r="A64">
        <v>63</v>
      </c>
      <c r="B64" s="8" t="s">
        <v>430</v>
      </c>
      <c r="C64" s="5" t="s">
        <v>431</v>
      </c>
      <c r="D64" s="5" t="s">
        <v>378</v>
      </c>
      <c r="H64" t="s">
        <v>93</v>
      </c>
      <c r="I64" s="5"/>
      <c r="J64" s="11" t="s">
        <v>661</v>
      </c>
      <c r="K64" t="s">
        <v>73</v>
      </c>
      <c r="P64" s="15">
        <v>9359085637</v>
      </c>
      <c r="S64" s="5" t="s">
        <v>431</v>
      </c>
      <c r="T64" s="5"/>
      <c r="U64" s="5" t="s">
        <v>378</v>
      </c>
      <c r="AC64" s="5"/>
      <c r="BU64" s="5"/>
    </row>
    <row r="65" spans="1:73" x14ac:dyDescent="0.25">
      <c r="A65">
        <v>64</v>
      </c>
      <c r="B65" s="7" t="s">
        <v>432</v>
      </c>
      <c r="C65" s="5" t="s">
        <v>428</v>
      </c>
      <c r="D65" s="5" t="s">
        <v>433</v>
      </c>
      <c r="H65" t="s">
        <v>93</v>
      </c>
      <c r="I65" s="5"/>
      <c r="J65" s="11" t="s">
        <v>662</v>
      </c>
      <c r="K65" t="s">
        <v>73</v>
      </c>
      <c r="P65" s="17">
        <v>9768114590</v>
      </c>
      <c r="S65" s="5" t="s">
        <v>428</v>
      </c>
      <c r="T65" s="5"/>
      <c r="U65" s="5" t="s">
        <v>433</v>
      </c>
      <c r="AC65" s="5"/>
      <c r="BU65" s="5"/>
    </row>
    <row r="66" spans="1:73" ht="18.75" x14ac:dyDescent="0.3">
      <c r="A66">
        <v>65</v>
      </c>
      <c r="B66" s="8" t="s">
        <v>333</v>
      </c>
      <c r="C66" s="5" t="s">
        <v>434</v>
      </c>
      <c r="D66" s="5" t="s">
        <v>435</v>
      </c>
      <c r="H66" t="s">
        <v>93</v>
      </c>
      <c r="I66" s="5"/>
      <c r="J66" s="11" t="s">
        <v>663</v>
      </c>
      <c r="K66" t="s">
        <v>89</v>
      </c>
      <c r="P66" s="18">
        <v>9766903362</v>
      </c>
      <c r="S66" s="12" t="s">
        <v>434</v>
      </c>
      <c r="T66" s="5"/>
      <c r="U66" s="12" t="s">
        <v>435</v>
      </c>
      <c r="AC66" s="5"/>
      <c r="BU66" s="5"/>
    </row>
    <row r="67" spans="1:73" ht="18.75" x14ac:dyDescent="0.3">
      <c r="A67">
        <v>66</v>
      </c>
      <c r="B67" s="8" t="s">
        <v>436</v>
      </c>
      <c r="C67" s="5" t="s">
        <v>437</v>
      </c>
      <c r="D67" s="5" t="s">
        <v>438</v>
      </c>
      <c r="H67" t="s">
        <v>93</v>
      </c>
      <c r="I67" s="5"/>
      <c r="J67" s="11" t="s">
        <v>664</v>
      </c>
      <c r="K67" t="s">
        <v>89</v>
      </c>
      <c r="P67" s="18">
        <v>9673717370</v>
      </c>
      <c r="S67" s="12" t="s">
        <v>437</v>
      </c>
      <c r="T67" s="5"/>
      <c r="U67" s="12" t="s">
        <v>438</v>
      </c>
      <c r="AC67" s="5"/>
      <c r="BU67" s="5"/>
    </row>
    <row r="68" spans="1:73" ht="18.75" x14ac:dyDescent="0.3">
      <c r="A68">
        <v>67</v>
      </c>
      <c r="B68" s="8" t="s">
        <v>439</v>
      </c>
      <c r="C68" s="5" t="s">
        <v>324</v>
      </c>
      <c r="D68" s="5" t="s">
        <v>440</v>
      </c>
      <c r="H68" t="s">
        <v>93</v>
      </c>
      <c r="I68" s="5"/>
      <c r="J68" s="11" t="s">
        <v>665</v>
      </c>
      <c r="K68" t="s">
        <v>89</v>
      </c>
      <c r="P68" s="18">
        <v>9225123960</v>
      </c>
      <c r="S68" s="12" t="s">
        <v>324</v>
      </c>
      <c r="T68" s="5"/>
      <c r="U68" s="12" t="s">
        <v>440</v>
      </c>
      <c r="AC68" s="5"/>
      <c r="BU68" s="5"/>
    </row>
    <row r="69" spans="1:73" ht="18.75" x14ac:dyDescent="0.3">
      <c r="A69">
        <v>68</v>
      </c>
      <c r="B69" s="8" t="s">
        <v>415</v>
      </c>
      <c r="C69" s="5" t="s">
        <v>441</v>
      </c>
      <c r="D69" s="5" t="s">
        <v>438</v>
      </c>
      <c r="H69" t="s">
        <v>93</v>
      </c>
      <c r="I69" s="5"/>
      <c r="J69" s="11" t="s">
        <v>666</v>
      </c>
      <c r="K69" t="s">
        <v>89</v>
      </c>
      <c r="P69" s="18">
        <v>9175799287</v>
      </c>
      <c r="S69" s="12" t="s">
        <v>441</v>
      </c>
      <c r="T69" s="5"/>
      <c r="U69" s="12" t="s">
        <v>438</v>
      </c>
      <c r="AC69" s="5"/>
      <c r="BU69" s="5"/>
    </row>
    <row r="70" spans="1:73" ht="18.75" x14ac:dyDescent="0.3">
      <c r="A70">
        <v>69</v>
      </c>
      <c r="B70" s="8" t="s">
        <v>442</v>
      </c>
      <c r="C70" s="5" t="s">
        <v>326</v>
      </c>
      <c r="D70" s="5" t="s">
        <v>443</v>
      </c>
      <c r="H70" t="s">
        <v>93</v>
      </c>
      <c r="I70" s="5"/>
      <c r="J70" s="11" t="s">
        <v>629</v>
      </c>
      <c r="K70" t="s">
        <v>89</v>
      </c>
      <c r="P70" s="18">
        <v>9096371917</v>
      </c>
      <c r="S70" s="12" t="s">
        <v>326</v>
      </c>
      <c r="T70" s="5"/>
      <c r="U70" s="12" t="s">
        <v>443</v>
      </c>
      <c r="AC70" s="5"/>
      <c r="BU70" s="5"/>
    </row>
    <row r="71" spans="1:73" ht="18.75" x14ac:dyDescent="0.3">
      <c r="A71">
        <v>70</v>
      </c>
      <c r="B71" s="8" t="s">
        <v>444</v>
      </c>
      <c r="C71" s="5" t="s">
        <v>445</v>
      </c>
      <c r="D71" s="5" t="s">
        <v>446</v>
      </c>
      <c r="H71" t="s">
        <v>93</v>
      </c>
      <c r="I71" s="5"/>
      <c r="J71" s="11" t="s">
        <v>667</v>
      </c>
      <c r="K71" t="s">
        <v>89</v>
      </c>
      <c r="P71" s="18">
        <v>8433446495</v>
      </c>
      <c r="S71" s="12" t="s">
        <v>445</v>
      </c>
      <c r="T71" s="5"/>
      <c r="U71" s="12" t="s">
        <v>446</v>
      </c>
      <c r="AC71" s="5"/>
      <c r="BU71" s="5"/>
    </row>
    <row r="72" spans="1:73" ht="18.75" x14ac:dyDescent="0.3">
      <c r="A72">
        <v>71</v>
      </c>
      <c r="B72" s="8" t="s">
        <v>447</v>
      </c>
      <c r="C72" s="5" t="s">
        <v>283</v>
      </c>
      <c r="D72" s="5" t="s">
        <v>448</v>
      </c>
      <c r="H72" t="s">
        <v>93</v>
      </c>
      <c r="I72" s="5"/>
      <c r="J72" s="11" t="s">
        <v>668</v>
      </c>
      <c r="K72" t="s">
        <v>89</v>
      </c>
      <c r="P72" s="18">
        <v>9764565362</v>
      </c>
      <c r="S72" s="12" t="s">
        <v>283</v>
      </c>
      <c r="T72" s="5"/>
      <c r="U72" s="12" t="s">
        <v>448</v>
      </c>
      <c r="AC72" s="5"/>
      <c r="BU72" s="5"/>
    </row>
    <row r="73" spans="1:73" ht="18.75" x14ac:dyDescent="0.3">
      <c r="A73">
        <v>72</v>
      </c>
      <c r="B73" s="8" t="s">
        <v>449</v>
      </c>
      <c r="C73" s="5" t="s">
        <v>283</v>
      </c>
      <c r="D73" s="5" t="s">
        <v>448</v>
      </c>
      <c r="H73" t="s">
        <v>93</v>
      </c>
      <c r="I73" s="5"/>
      <c r="J73" s="11" t="s">
        <v>668</v>
      </c>
      <c r="K73" t="s">
        <v>89</v>
      </c>
      <c r="P73" s="18">
        <v>9764565362</v>
      </c>
      <c r="S73" s="12" t="s">
        <v>283</v>
      </c>
      <c r="T73" s="5"/>
      <c r="U73" s="12" t="s">
        <v>448</v>
      </c>
      <c r="AC73" s="5"/>
      <c r="BU73" s="5"/>
    </row>
    <row r="74" spans="1:73" ht="18.75" x14ac:dyDescent="0.3">
      <c r="A74">
        <v>73</v>
      </c>
      <c r="B74" s="8" t="s">
        <v>450</v>
      </c>
      <c r="C74" s="5" t="s">
        <v>371</v>
      </c>
      <c r="D74" s="5" t="s">
        <v>451</v>
      </c>
      <c r="H74" t="s">
        <v>93</v>
      </c>
      <c r="I74" s="5"/>
      <c r="J74" s="11" t="s">
        <v>669</v>
      </c>
      <c r="K74" t="s">
        <v>73</v>
      </c>
      <c r="P74" s="18">
        <v>9325669400</v>
      </c>
      <c r="S74" s="12" t="s">
        <v>371</v>
      </c>
      <c r="T74" s="5"/>
      <c r="U74" s="12" t="s">
        <v>451</v>
      </c>
      <c r="AC74" s="5"/>
      <c r="BU74" s="5"/>
    </row>
    <row r="75" spans="1:73" ht="18.75" x14ac:dyDescent="0.3">
      <c r="A75">
        <v>74</v>
      </c>
      <c r="B75" s="8" t="s">
        <v>452</v>
      </c>
      <c r="C75" s="5" t="s">
        <v>453</v>
      </c>
      <c r="D75" s="5" t="s">
        <v>411</v>
      </c>
      <c r="H75" t="s">
        <v>93</v>
      </c>
      <c r="I75" s="5"/>
      <c r="J75" s="11" t="s">
        <v>670</v>
      </c>
      <c r="K75" t="s">
        <v>73</v>
      </c>
      <c r="P75" s="18">
        <v>9637158309</v>
      </c>
      <c r="S75" s="12" t="s">
        <v>453</v>
      </c>
      <c r="T75" s="5"/>
      <c r="U75" s="12" t="s">
        <v>411</v>
      </c>
      <c r="AC75" s="5"/>
      <c r="BU75" s="5"/>
    </row>
    <row r="76" spans="1:73" ht="18.75" x14ac:dyDescent="0.3">
      <c r="A76">
        <v>75</v>
      </c>
      <c r="B76" s="8" t="s">
        <v>454</v>
      </c>
      <c r="C76" s="5" t="s">
        <v>455</v>
      </c>
      <c r="D76" s="5" t="s">
        <v>456</v>
      </c>
      <c r="H76" t="s">
        <v>93</v>
      </c>
      <c r="I76" s="5"/>
      <c r="J76" s="11" t="s">
        <v>631</v>
      </c>
      <c r="K76" t="s">
        <v>89</v>
      </c>
      <c r="P76" s="18">
        <v>9552245656</v>
      </c>
      <c r="S76" s="12" t="s">
        <v>455</v>
      </c>
      <c r="T76" s="5"/>
      <c r="U76" s="12" t="s">
        <v>456</v>
      </c>
      <c r="AC76" s="5"/>
      <c r="BU76" s="5"/>
    </row>
    <row r="77" spans="1:73" ht="18.75" x14ac:dyDescent="0.3">
      <c r="A77">
        <v>76</v>
      </c>
      <c r="B77" s="8" t="s">
        <v>457</v>
      </c>
      <c r="C77" s="5" t="s">
        <v>458</v>
      </c>
      <c r="D77" s="5" t="s">
        <v>459</v>
      </c>
      <c r="H77" t="s">
        <v>93</v>
      </c>
      <c r="I77" s="5"/>
      <c r="J77" s="11" t="s">
        <v>671</v>
      </c>
      <c r="K77" t="s">
        <v>89</v>
      </c>
      <c r="P77" s="18">
        <v>7387851529</v>
      </c>
      <c r="S77" s="12" t="s">
        <v>458</v>
      </c>
      <c r="T77" s="5"/>
      <c r="U77" s="12" t="s">
        <v>459</v>
      </c>
      <c r="AC77" s="5"/>
      <c r="BU77" s="5"/>
    </row>
    <row r="78" spans="1:73" ht="18.75" x14ac:dyDescent="0.3">
      <c r="A78">
        <v>77</v>
      </c>
      <c r="B78" s="8" t="s">
        <v>460</v>
      </c>
      <c r="C78" s="5" t="s">
        <v>461</v>
      </c>
      <c r="D78" s="5" t="s">
        <v>462</v>
      </c>
      <c r="H78" t="s">
        <v>93</v>
      </c>
      <c r="I78" s="5"/>
      <c r="J78" s="11" t="s">
        <v>672</v>
      </c>
      <c r="K78" t="s">
        <v>73</v>
      </c>
      <c r="P78" s="18">
        <v>1111111111</v>
      </c>
      <c r="S78" s="12" t="s">
        <v>461</v>
      </c>
      <c r="T78" s="5"/>
      <c r="U78" s="12" t="s">
        <v>462</v>
      </c>
      <c r="AC78" s="5"/>
      <c r="BU78" s="5"/>
    </row>
    <row r="79" spans="1:73" ht="18.75" x14ac:dyDescent="0.3">
      <c r="A79">
        <v>78</v>
      </c>
      <c r="B79" s="8" t="s">
        <v>463</v>
      </c>
      <c r="C79" s="5" t="s">
        <v>283</v>
      </c>
      <c r="D79" s="5" t="s">
        <v>357</v>
      </c>
      <c r="H79" t="s">
        <v>93</v>
      </c>
      <c r="I79" s="5"/>
      <c r="J79" s="11" t="s">
        <v>634</v>
      </c>
      <c r="K79" t="s">
        <v>73</v>
      </c>
      <c r="P79" s="18">
        <v>9370220778</v>
      </c>
      <c r="S79" s="12" t="s">
        <v>283</v>
      </c>
      <c r="T79" s="5"/>
      <c r="U79" s="12" t="s">
        <v>357</v>
      </c>
      <c r="AC79" s="5"/>
      <c r="BU79" s="5"/>
    </row>
    <row r="80" spans="1:73" ht="18.75" x14ac:dyDescent="0.3">
      <c r="A80">
        <v>79</v>
      </c>
      <c r="B80" s="8" t="s">
        <v>402</v>
      </c>
      <c r="C80" s="5" t="s">
        <v>464</v>
      </c>
      <c r="D80" s="5" t="s">
        <v>290</v>
      </c>
      <c r="H80" t="s">
        <v>93</v>
      </c>
      <c r="I80" s="5"/>
      <c r="J80" s="11" t="s">
        <v>673</v>
      </c>
      <c r="K80" t="s">
        <v>73</v>
      </c>
      <c r="P80" s="18">
        <v>8668252176</v>
      </c>
      <c r="S80" s="12" t="s">
        <v>464</v>
      </c>
      <c r="T80" s="5"/>
      <c r="U80" s="12" t="s">
        <v>290</v>
      </c>
      <c r="AC80" s="5"/>
      <c r="BU80" s="5"/>
    </row>
    <row r="81" spans="1:73" ht="18.75" x14ac:dyDescent="0.3">
      <c r="A81">
        <v>80</v>
      </c>
      <c r="B81" s="8" t="s">
        <v>465</v>
      </c>
      <c r="C81" s="5" t="s">
        <v>466</v>
      </c>
      <c r="D81" s="5" t="s">
        <v>459</v>
      </c>
      <c r="H81" t="s">
        <v>93</v>
      </c>
      <c r="I81" s="5"/>
      <c r="J81" s="11" t="s">
        <v>636</v>
      </c>
      <c r="K81" t="s">
        <v>73</v>
      </c>
      <c r="P81" s="18">
        <v>9529134725</v>
      </c>
      <c r="S81" s="12" t="s">
        <v>466</v>
      </c>
      <c r="T81" s="5"/>
      <c r="U81" s="12" t="s">
        <v>459</v>
      </c>
      <c r="AC81" s="5"/>
      <c r="BU81" s="5"/>
    </row>
    <row r="82" spans="1:73" ht="18.75" x14ac:dyDescent="0.3">
      <c r="A82">
        <v>81</v>
      </c>
      <c r="B82" s="8" t="s">
        <v>467</v>
      </c>
      <c r="C82" s="5" t="s">
        <v>289</v>
      </c>
      <c r="D82" s="5" t="s">
        <v>369</v>
      </c>
      <c r="H82" t="s">
        <v>93</v>
      </c>
      <c r="I82" s="5"/>
      <c r="J82" s="11" t="s">
        <v>674</v>
      </c>
      <c r="K82" t="s">
        <v>73</v>
      </c>
      <c r="P82" s="18">
        <v>8459794560</v>
      </c>
      <c r="S82" s="12" t="s">
        <v>289</v>
      </c>
      <c r="T82" s="5"/>
      <c r="U82" s="12" t="s">
        <v>369</v>
      </c>
      <c r="AC82" s="5"/>
      <c r="BU82" s="5"/>
    </row>
    <row r="83" spans="1:73" ht="18.75" x14ac:dyDescent="0.3">
      <c r="A83">
        <v>82</v>
      </c>
      <c r="B83" s="8" t="s">
        <v>468</v>
      </c>
      <c r="C83" s="5" t="s">
        <v>390</v>
      </c>
      <c r="D83" s="5" t="s">
        <v>290</v>
      </c>
      <c r="H83" t="s">
        <v>93</v>
      </c>
      <c r="I83" s="5"/>
      <c r="J83" s="11" t="s">
        <v>675</v>
      </c>
      <c r="K83" t="s">
        <v>73</v>
      </c>
      <c r="P83" s="18">
        <v>9595577430</v>
      </c>
      <c r="S83" s="12" t="s">
        <v>390</v>
      </c>
      <c r="T83" s="5"/>
      <c r="U83" s="12" t="s">
        <v>290</v>
      </c>
      <c r="AC83" s="5"/>
      <c r="BU83" s="5"/>
    </row>
    <row r="84" spans="1:73" ht="18.75" x14ac:dyDescent="0.3">
      <c r="A84">
        <v>83</v>
      </c>
      <c r="B84" s="8" t="s">
        <v>469</v>
      </c>
      <c r="C84" s="5" t="s">
        <v>361</v>
      </c>
      <c r="D84" s="5" t="s">
        <v>470</v>
      </c>
      <c r="H84" t="s">
        <v>93</v>
      </c>
      <c r="I84" s="5"/>
      <c r="J84" s="11" t="s">
        <v>676</v>
      </c>
      <c r="K84" t="s">
        <v>73</v>
      </c>
      <c r="P84" s="18">
        <v>8459899929</v>
      </c>
      <c r="S84" s="12" t="s">
        <v>361</v>
      </c>
      <c r="T84" s="5"/>
      <c r="U84" s="12" t="s">
        <v>470</v>
      </c>
      <c r="AC84" s="5"/>
      <c r="BU84" s="5"/>
    </row>
    <row r="85" spans="1:73" ht="18.75" x14ac:dyDescent="0.3">
      <c r="A85">
        <v>84</v>
      </c>
      <c r="B85" s="8" t="s">
        <v>471</v>
      </c>
      <c r="C85" s="5" t="s">
        <v>472</v>
      </c>
      <c r="D85" s="5" t="s">
        <v>355</v>
      </c>
      <c r="H85" t="s">
        <v>93</v>
      </c>
      <c r="I85" s="5"/>
      <c r="J85" s="11" t="s">
        <v>677</v>
      </c>
      <c r="K85" t="s">
        <v>89</v>
      </c>
      <c r="P85" s="18">
        <v>8275808804</v>
      </c>
      <c r="S85" s="12" t="s">
        <v>472</v>
      </c>
      <c r="T85" s="5"/>
      <c r="U85" s="12" t="s">
        <v>355</v>
      </c>
      <c r="AC85" s="5"/>
      <c r="BU85" s="5"/>
    </row>
    <row r="86" spans="1:73" ht="18.75" x14ac:dyDescent="0.3">
      <c r="A86">
        <v>85</v>
      </c>
      <c r="B86" s="8" t="s">
        <v>452</v>
      </c>
      <c r="C86" s="5" t="s">
        <v>473</v>
      </c>
      <c r="D86" s="5" t="s">
        <v>474</v>
      </c>
      <c r="H86" t="s">
        <v>93</v>
      </c>
      <c r="I86" s="5"/>
      <c r="J86" s="11" t="s">
        <v>678</v>
      </c>
      <c r="K86" t="s">
        <v>73</v>
      </c>
      <c r="P86" s="18">
        <v>8275808804</v>
      </c>
      <c r="S86" s="12" t="s">
        <v>473</v>
      </c>
      <c r="T86" s="5"/>
      <c r="U86" s="12" t="s">
        <v>474</v>
      </c>
      <c r="AC86" s="5"/>
      <c r="BU86" s="5"/>
    </row>
    <row r="87" spans="1:73" ht="18.75" x14ac:dyDescent="0.3">
      <c r="A87">
        <v>86</v>
      </c>
      <c r="B87" s="8" t="s">
        <v>475</v>
      </c>
      <c r="C87" s="5" t="s">
        <v>441</v>
      </c>
      <c r="D87" s="5" t="s">
        <v>476</v>
      </c>
      <c r="H87" t="s">
        <v>93</v>
      </c>
      <c r="I87" s="5"/>
      <c r="J87" s="11" t="s">
        <v>679</v>
      </c>
      <c r="K87" t="s">
        <v>89</v>
      </c>
      <c r="P87" s="18">
        <v>9767648813</v>
      </c>
      <c r="S87" s="12" t="s">
        <v>441</v>
      </c>
      <c r="T87" s="5"/>
      <c r="U87" s="12" t="s">
        <v>476</v>
      </c>
      <c r="AC87" s="5"/>
      <c r="BU87" s="5"/>
    </row>
    <row r="88" spans="1:73" ht="18.75" x14ac:dyDescent="0.3">
      <c r="A88">
        <v>87</v>
      </c>
      <c r="B88" s="8" t="s">
        <v>477</v>
      </c>
      <c r="C88" s="5" t="s">
        <v>478</v>
      </c>
      <c r="D88" s="5" t="s">
        <v>479</v>
      </c>
      <c r="H88" t="s">
        <v>93</v>
      </c>
      <c r="I88" s="5"/>
      <c r="J88" s="11" t="s">
        <v>680</v>
      </c>
      <c r="K88" t="s">
        <v>73</v>
      </c>
      <c r="P88" s="18">
        <v>8421047525</v>
      </c>
      <c r="S88" s="12" t="s">
        <v>478</v>
      </c>
      <c r="T88" s="5"/>
      <c r="U88" s="12" t="s">
        <v>479</v>
      </c>
      <c r="AC88" s="5"/>
      <c r="BU88" s="5"/>
    </row>
    <row r="89" spans="1:73" ht="18.75" x14ac:dyDescent="0.3">
      <c r="A89">
        <v>88</v>
      </c>
      <c r="B89" s="8" t="s">
        <v>480</v>
      </c>
      <c r="C89" s="5" t="s">
        <v>481</v>
      </c>
      <c r="D89" s="5" t="s">
        <v>355</v>
      </c>
      <c r="H89" t="s">
        <v>93</v>
      </c>
      <c r="I89" s="5"/>
      <c r="J89" s="11" t="s">
        <v>681</v>
      </c>
      <c r="K89" t="s">
        <v>73</v>
      </c>
      <c r="P89" s="18">
        <v>9834484929</v>
      </c>
      <c r="S89" s="12" t="s">
        <v>481</v>
      </c>
      <c r="T89" s="5"/>
      <c r="U89" s="12" t="s">
        <v>355</v>
      </c>
      <c r="AC89" s="5"/>
      <c r="BU89" s="5"/>
    </row>
    <row r="90" spans="1:73" ht="18.75" x14ac:dyDescent="0.3">
      <c r="A90">
        <v>89</v>
      </c>
      <c r="B90" s="8" t="s">
        <v>394</v>
      </c>
      <c r="C90" s="5" t="s">
        <v>482</v>
      </c>
      <c r="D90" s="5" t="s">
        <v>483</v>
      </c>
      <c r="H90" t="s">
        <v>93</v>
      </c>
      <c r="I90" s="5"/>
      <c r="J90" s="11" t="s">
        <v>682</v>
      </c>
      <c r="K90" t="s">
        <v>73</v>
      </c>
      <c r="P90" s="18">
        <v>9623243439</v>
      </c>
      <c r="S90" s="12" t="s">
        <v>482</v>
      </c>
      <c r="T90" s="5"/>
      <c r="U90" s="12" t="s">
        <v>483</v>
      </c>
      <c r="AC90" s="5"/>
      <c r="BU90" s="5"/>
    </row>
    <row r="91" spans="1:73" ht="18.75" x14ac:dyDescent="0.3">
      <c r="A91">
        <v>90</v>
      </c>
      <c r="B91" s="8" t="s">
        <v>484</v>
      </c>
      <c r="C91" s="5" t="s">
        <v>290</v>
      </c>
      <c r="D91" s="5"/>
      <c r="H91" t="s">
        <v>93</v>
      </c>
      <c r="I91" s="5"/>
      <c r="J91" s="11" t="s">
        <v>683</v>
      </c>
      <c r="K91" t="s">
        <v>73</v>
      </c>
      <c r="P91" s="18">
        <v>9657541852</v>
      </c>
      <c r="S91" s="12" t="s">
        <v>290</v>
      </c>
      <c r="T91" s="5"/>
      <c r="U91" s="12"/>
      <c r="AC91" s="5"/>
      <c r="BU91" s="5"/>
    </row>
    <row r="92" spans="1:73" ht="18.75" x14ac:dyDescent="0.3">
      <c r="A92">
        <v>91</v>
      </c>
      <c r="B92" s="8" t="s">
        <v>485</v>
      </c>
      <c r="C92" s="5" t="s">
        <v>486</v>
      </c>
      <c r="D92" s="5"/>
      <c r="H92" t="s">
        <v>93</v>
      </c>
      <c r="I92" s="5"/>
      <c r="J92" s="11" t="s">
        <v>684</v>
      </c>
      <c r="K92" t="s">
        <v>73</v>
      </c>
      <c r="P92" s="18">
        <v>1111111111</v>
      </c>
      <c r="S92" s="12" t="s">
        <v>486</v>
      </c>
      <c r="T92" s="5"/>
      <c r="U92" s="12"/>
      <c r="AC92" s="5"/>
      <c r="BU92" s="5"/>
    </row>
    <row r="93" spans="1:73" ht="18.75" x14ac:dyDescent="0.3">
      <c r="A93">
        <v>92</v>
      </c>
      <c r="B93" s="8" t="s">
        <v>487</v>
      </c>
      <c r="C93" s="5" t="s">
        <v>371</v>
      </c>
      <c r="D93" s="5" t="s">
        <v>488</v>
      </c>
      <c r="H93" t="s">
        <v>93</v>
      </c>
      <c r="I93" s="5"/>
      <c r="J93" s="11" t="s">
        <v>685</v>
      </c>
      <c r="K93" t="s">
        <v>89</v>
      </c>
      <c r="P93" s="18">
        <v>9309845494</v>
      </c>
      <c r="S93" s="12" t="s">
        <v>371</v>
      </c>
      <c r="T93" s="5"/>
      <c r="U93" s="12" t="s">
        <v>488</v>
      </c>
      <c r="AC93" s="5"/>
      <c r="BU93" s="5"/>
    </row>
    <row r="94" spans="1:73" ht="18.75" x14ac:dyDescent="0.3">
      <c r="A94">
        <v>93</v>
      </c>
      <c r="B94" s="8" t="s">
        <v>489</v>
      </c>
      <c r="C94" s="5" t="s">
        <v>490</v>
      </c>
      <c r="D94" s="5" t="s">
        <v>290</v>
      </c>
      <c r="H94" t="s">
        <v>93</v>
      </c>
      <c r="I94" s="5"/>
      <c r="J94" s="11" t="s">
        <v>686</v>
      </c>
      <c r="K94" t="s">
        <v>89</v>
      </c>
      <c r="P94" s="18">
        <v>7758979418</v>
      </c>
      <c r="S94" s="12" t="s">
        <v>490</v>
      </c>
      <c r="T94" s="5"/>
      <c r="U94" s="12" t="s">
        <v>290</v>
      </c>
      <c r="AC94" s="5"/>
      <c r="BU94" s="5"/>
    </row>
    <row r="95" spans="1:73" ht="18.75" x14ac:dyDescent="0.3">
      <c r="A95">
        <v>94</v>
      </c>
      <c r="B95" s="8" t="s">
        <v>491</v>
      </c>
      <c r="C95" s="5" t="s">
        <v>492</v>
      </c>
      <c r="D95" s="5" t="s">
        <v>493</v>
      </c>
      <c r="H95" t="s">
        <v>93</v>
      </c>
      <c r="I95" s="5"/>
      <c r="J95" s="11" t="s">
        <v>687</v>
      </c>
      <c r="K95" t="s">
        <v>89</v>
      </c>
      <c r="P95" s="18">
        <v>7387842266</v>
      </c>
      <c r="S95" s="12" t="s">
        <v>492</v>
      </c>
      <c r="T95" s="5"/>
      <c r="U95" s="12" t="s">
        <v>493</v>
      </c>
      <c r="AC95" s="5"/>
      <c r="BU95" s="5"/>
    </row>
    <row r="96" spans="1:73" ht="18.75" x14ac:dyDescent="0.3">
      <c r="A96">
        <v>95</v>
      </c>
      <c r="B96" s="8" t="s">
        <v>494</v>
      </c>
      <c r="C96" s="5" t="s">
        <v>495</v>
      </c>
      <c r="D96" s="5" t="s">
        <v>496</v>
      </c>
      <c r="H96" t="s">
        <v>93</v>
      </c>
      <c r="I96" s="5"/>
      <c r="J96" s="11" t="s">
        <v>688</v>
      </c>
      <c r="K96" t="s">
        <v>73</v>
      </c>
      <c r="P96" s="18">
        <v>9420396891</v>
      </c>
      <c r="S96" s="12" t="s">
        <v>495</v>
      </c>
      <c r="T96" s="5"/>
      <c r="U96" s="12" t="s">
        <v>496</v>
      </c>
      <c r="AC96" s="5"/>
      <c r="BU96" s="5"/>
    </row>
    <row r="97" spans="1:73" ht="18.75" x14ac:dyDescent="0.3">
      <c r="A97">
        <v>96</v>
      </c>
      <c r="B97" s="8" t="s">
        <v>497</v>
      </c>
      <c r="C97" s="5" t="s">
        <v>301</v>
      </c>
      <c r="D97" s="5" t="s">
        <v>498</v>
      </c>
      <c r="H97" t="s">
        <v>93</v>
      </c>
      <c r="I97" s="5"/>
      <c r="J97" s="11" t="s">
        <v>689</v>
      </c>
      <c r="K97" t="s">
        <v>89</v>
      </c>
      <c r="P97" s="18">
        <v>9011665165</v>
      </c>
      <c r="S97" s="12" t="s">
        <v>301</v>
      </c>
      <c r="T97" s="5"/>
      <c r="U97" s="12" t="s">
        <v>498</v>
      </c>
      <c r="AC97" s="5"/>
      <c r="BU97" s="5"/>
    </row>
    <row r="98" spans="1:73" ht="18.75" x14ac:dyDescent="0.3">
      <c r="A98">
        <v>97</v>
      </c>
      <c r="B98" s="9" t="s">
        <v>499</v>
      </c>
      <c r="C98" s="5" t="s">
        <v>322</v>
      </c>
      <c r="D98" s="5" t="s">
        <v>500</v>
      </c>
      <c r="H98" t="s">
        <v>93</v>
      </c>
      <c r="I98" s="5"/>
      <c r="J98" s="11" t="s">
        <v>690</v>
      </c>
      <c r="K98" t="s">
        <v>89</v>
      </c>
      <c r="P98" s="19">
        <v>9890290854</v>
      </c>
      <c r="S98" s="12" t="s">
        <v>322</v>
      </c>
      <c r="T98" s="5"/>
      <c r="U98" s="12" t="s">
        <v>500</v>
      </c>
      <c r="AC98" s="5"/>
      <c r="BU98" s="5"/>
    </row>
    <row r="99" spans="1:73" ht="18.75" x14ac:dyDescent="0.3">
      <c r="A99">
        <v>98</v>
      </c>
      <c r="B99" s="8" t="s">
        <v>501</v>
      </c>
      <c r="C99" s="5" t="s">
        <v>502</v>
      </c>
      <c r="D99" s="5" t="s">
        <v>503</v>
      </c>
      <c r="H99" t="s">
        <v>93</v>
      </c>
      <c r="I99" s="5"/>
      <c r="J99" s="11" t="s">
        <v>691</v>
      </c>
      <c r="K99" t="s">
        <v>89</v>
      </c>
      <c r="P99" s="18">
        <v>9990075829</v>
      </c>
      <c r="S99" s="12" t="s">
        <v>502</v>
      </c>
      <c r="T99" s="5"/>
      <c r="U99" s="12" t="s">
        <v>503</v>
      </c>
      <c r="AC99" s="5"/>
      <c r="BU99" s="5"/>
    </row>
    <row r="100" spans="1:73" x14ac:dyDescent="0.25">
      <c r="A100">
        <v>99</v>
      </c>
      <c r="B100" s="8" t="s">
        <v>407</v>
      </c>
      <c r="C100" s="5" t="s">
        <v>504</v>
      </c>
      <c r="D100" s="5" t="s">
        <v>505</v>
      </c>
      <c r="H100" t="s">
        <v>93</v>
      </c>
      <c r="I100" s="5"/>
      <c r="J100" s="11" t="s">
        <v>692</v>
      </c>
      <c r="K100" t="s">
        <v>73</v>
      </c>
      <c r="L100" t="s">
        <v>74</v>
      </c>
      <c r="P100" s="20">
        <v>8087423742</v>
      </c>
      <c r="S100" s="5" t="s">
        <v>504</v>
      </c>
      <c r="T100" s="5"/>
      <c r="U100" s="5" t="s">
        <v>505</v>
      </c>
      <c r="AC100" s="5" t="s">
        <v>758</v>
      </c>
      <c r="BU100" s="5"/>
    </row>
    <row r="101" spans="1:73" x14ac:dyDescent="0.25">
      <c r="A101">
        <v>100</v>
      </c>
      <c r="B101" s="8" t="s">
        <v>506</v>
      </c>
      <c r="C101" s="5" t="s">
        <v>289</v>
      </c>
      <c r="D101" s="5" t="s">
        <v>507</v>
      </c>
      <c r="H101" t="s">
        <v>93</v>
      </c>
      <c r="I101" s="5"/>
      <c r="J101" s="11" t="s">
        <v>693</v>
      </c>
      <c r="K101" t="s">
        <v>73</v>
      </c>
      <c r="L101" t="s">
        <v>74</v>
      </c>
      <c r="M101" t="s">
        <v>92</v>
      </c>
      <c r="P101" s="20">
        <v>8237370723</v>
      </c>
      <c r="S101" s="5" t="s">
        <v>289</v>
      </c>
      <c r="T101" s="5"/>
      <c r="U101" s="5" t="s">
        <v>507</v>
      </c>
      <c r="AC101" s="5" t="s">
        <v>759</v>
      </c>
      <c r="BT101" t="s">
        <v>88</v>
      </c>
      <c r="BU101" s="5"/>
    </row>
    <row r="102" spans="1:73" x14ac:dyDescent="0.25">
      <c r="A102">
        <v>101</v>
      </c>
      <c r="B102" s="8" t="s">
        <v>508</v>
      </c>
      <c r="C102" s="5" t="s">
        <v>509</v>
      </c>
      <c r="D102" s="5" t="s">
        <v>470</v>
      </c>
      <c r="H102" t="s">
        <v>93</v>
      </c>
      <c r="I102" s="5"/>
      <c r="J102" s="11" t="s">
        <v>694</v>
      </c>
      <c r="K102" t="s">
        <v>73</v>
      </c>
      <c r="L102" t="s">
        <v>74</v>
      </c>
      <c r="M102" t="s">
        <v>75</v>
      </c>
      <c r="P102" s="20">
        <v>9673399482</v>
      </c>
      <c r="S102" s="5" t="s">
        <v>509</v>
      </c>
      <c r="T102" s="5"/>
      <c r="U102" s="5" t="s">
        <v>470</v>
      </c>
      <c r="AC102" s="5" t="s">
        <v>760</v>
      </c>
      <c r="BT102" t="s">
        <v>88</v>
      </c>
      <c r="BU102" s="5"/>
    </row>
    <row r="103" spans="1:73" x14ac:dyDescent="0.25">
      <c r="A103">
        <v>102</v>
      </c>
      <c r="B103" s="8" t="s">
        <v>510</v>
      </c>
      <c r="C103" s="5" t="s">
        <v>511</v>
      </c>
      <c r="D103" s="5" t="s">
        <v>369</v>
      </c>
      <c r="H103" t="s">
        <v>93</v>
      </c>
      <c r="I103" s="5"/>
      <c r="J103" s="11" t="s">
        <v>695</v>
      </c>
      <c r="K103" t="s">
        <v>73</v>
      </c>
      <c r="L103" t="s">
        <v>74</v>
      </c>
      <c r="M103" t="s">
        <v>92</v>
      </c>
      <c r="P103" s="20">
        <v>9595467511</v>
      </c>
      <c r="S103" s="5" t="s">
        <v>511</v>
      </c>
      <c r="T103" s="5"/>
      <c r="U103" s="5" t="s">
        <v>369</v>
      </c>
      <c r="AC103" s="5" t="s">
        <v>761</v>
      </c>
      <c r="BT103" t="s">
        <v>88</v>
      </c>
      <c r="BU103" s="5"/>
    </row>
    <row r="104" spans="1:73" x14ac:dyDescent="0.25">
      <c r="A104">
        <v>103</v>
      </c>
      <c r="B104" s="8" t="s">
        <v>512</v>
      </c>
      <c r="C104" s="5" t="s">
        <v>277</v>
      </c>
      <c r="D104" s="5" t="s">
        <v>513</v>
      </c>
      <c r="H104" t="s">
        <v>93</v>
      </c>
      <c r="I104" s="5"/>
      <c r="J104" s="11" t="s">
        <v>696</v>
      </c>
      <c r="K104" t="s">
        <v>73</v>
      </c>
      <c r="L104" t="s">
        <v>74</v>
      </c>
      <c r="M104" t="s">
        <v>92</v>
      </c>
      <c r="P104" s="20">
        <v>97659774727</v>
      </c>
      <c r="S104" s="5" t="s">
        <v>277</v>
      </c>
      <c r="T104" s="5"/>
      <c r="U104" s="5" t="s">
        <v>749</v>
      </c>
      <c r="AC104" s="5" t="s">
        <v>762</v>
      </c>
      <c r="BT104" t="s">
        <v>88</v>
      </c>
      <c r="BU104" s="5"/>
    </row>
    <row r="105" spans="1:73" x14ac:dyDescent="0.25">
      <c r="A105">
        <v>104</v>
      </c>
      <c r="B105" s="8" t="s">
        <v>514</v>
      </c>
      <c r="C105" s="5" t="s">
        <v>515</v>
      </c>
      <c r="D105" s="5" t="s">
        <v>516</v>
      </c>
      <c r="H105" t="s">
        <v>93</v>
      </c>
      <c r="I105" s="5"/>
      <c r="J105" s="11" t="s">
        <v>697</v>
      </c>
      <c r="K105" t="s">
        <v>73</v>
      </c>
      <c r="L105" t="s">
        <v>74</v>
      </c>
      <c r="M105" t="s">
        <v>92</v>
      </c>
      <c r="P105" s="20">
        <v>7718020602</v>
      </c>
      <c r="S105" s="5" t="s">
        <v>515</v>
      </c>
      <c r="T105" s="5"/>
      <c r="U105" s="5" t="s">
        <v>516</v>
      </c>
      <c r="AC105" s="5" t="s">
        <v>763</v>
      </c>
      <c r="BT105" t="s">
        <v>88</v>
      </c>
      <c r="BU105" s="5"/>
    </row>
    <row r="106" spans="1:73" x14ac:dyDescent="0.25">
      <c r="A106">
        <v>105</v>
      </c>
      <c r="B106" s="8" t="s">
        <v>407</v>
      </c>
      <c r="C106" s="5" t="s">
        <v>517</v>
      </c>
      <c r="D106" s="5" t="s">
        <v>505</v>
      </c>
      <c r="H106" t="s">
        <v>93</v>
      </c>
      <c r="I106" s="5"/>
      <c r="J106" s="11" t="s">
        <v>692</v>
      </c>
      <c r="K106" t="s">
        <v>73</v>
      </c>
      <c r="P106" s="20">
        <v>1111111111</v>
      </c>
      <c r="S106" s="5" t="s">
        <v>517</v>
      </c>
      <c r="T106" s="5"/>
      <c r="U106" s="5"/>
      <c r="AC106" s="5"/>
      <c r="BT106" t="s">
        <v>88</v>
      </c>
      <c r="BU106" s="5"/>
    </row>
    <row r="107" spans="1:73" x14ac:dyDescent="0.25">
      <c r="A107">
        <v>106</v>
      </c>
      <c r="B107" s="8" t="s">
        <v>497</v>
      </c>
      <c r="C107" s="5" t="s">
        <v>518</v>
      </c>
      <c r="D107" s="5" t="s">
        <v>519</v>
      </c>
      <c r="H107" t="s">
        <v>93</v>
      </c>
      <c r="I107" s="5"/>
      <c r="J107" s="11" t="s">
        <v>698</v>
      </c>
      <c r="K107" t="s">
        <v>89</v>
      </c>
      <c r="L107" t="s">
        <v>74</v>
      </c>
      <c r="M107" t="s">
        <v>75</v>
      </c>
      <c r="P107" s="20">
        <v>9890843831</v>
      </c>
      <c r="S107" s="5" t="s">
        <v>518</v>
      </c>
      <c r="T107" s="5"/>
      <c r="U107" s="5" t="s">
        <v>519</v>
      </c>
      <c r="AC107" s="5" t="s">
        <v>764</v>
      </c>
      <c r="BT107" t="s">
        <v>88</v>
      </c>
      <c r="BU107" s="5"/>
    </row>
    <row r="108" spans="1:73" x14ac:dyDescent="0.25">
      <c r="A108">
        <v>107</v>
      </c>
      <c r="B108" s="8" t="s">
        <v>520</v>
      </c>
      <c r="C108" s="5" t="s">
        <v>521</v>
      </c>
      <c r="D108" s="5" t="s">
        <v>522</v>
      </c>
      <c r="H108" t="s">
        <v>93</v>
      </c>
      <c r="I108" s="5"/>
      <c r="J108" s="11" t="s">
        <v>699</v>
      </c>
      <c r="K108" t="s">
        <v>89</v>
      </c>
      <c r="P108" s="20">
        <v>1111111111</v>
      </c>
      <c r="S108" s="5" t="s">
        <v>521</v>
      </c>
      <c r="T108" s="5"/>
      <c r="U108" s="5"/>
      <c r="AC108" s="5"/>
      <c r="BT108" t="s">
        <v>88</v>
      </c>
      <c r="BU108" s="5"/>
    </row>
    <row r="109" spans="1:73" x14ac:dyDescent="0.25">
      <c r="A109">
        <v>108</v>
      </c>
      <c r="B109" s="8" t="s">
        <v>523</v>
      </c>
      <c r="C109" s="5" t="s">
        <v>524</v>
      </c>
      <c r="D109" s="5" t="s">
        <v>525</v>
      </c>
      <c r="H109" t="s">
        <v>93</v>
      </c>
      <c r="I109" s="5"/>
      <c r="J109" s="11" t="s">
        <v>700</v>
      </c>
      <c r="K109" t="s">
        <v>89</v>
      </c>
      <c r="L109" t="s">
        <v>74</v>
      </c>
      <c r="P109" s="20">
        <v>9623537501</v>
      </c>
      <c r="S109" s="5" t="s">
        <v>524</v>
      </c>
      <c r="T109" s="5"/>
      <c r="U109" s="5" t="s">
        <v>525</v>
      </c>
      <c r="AC109" s="5" t="s">
        <v>765</v>
      </c>
      <c r="BT109" t="s">
        <v>88</v>
      </c>
      <c r="BU109" s="5"/>
    </row>
    <row r="110" spans="1:73" x14ac:dyDescent="0.25">
      <c r="A110">
        <v>109</v>
      </c>
      <c r="B110" s="8" t="s">
        <v>526</v>
      </c>
      <c r="C110" s="5" t="s">
        <v>527</v>
      </c>
      <c r="D110" s="5" t="s">
        <v>528</v>
      </c>
      <c r="H110" t="s">
        <v>93</v>
      </c>
      <c r="I110" s="5"/>
      <c r="J110" s="11" t="s">
        <v>701</v>
      </c>
      <c r="K110" t="s">
        <v>73</v>
      </c>
      <c r="L110" t="s">
        <v>74</v>
      </c>
      <c r="M110" t="s">
        <v>75</v>
      </c>
      <c r="P110" s="20">
        <v>9545664998</v>
      </c>
      <c r="S110" s="5" t="s">
        <v>527</v>
      </c>
      <c r="T110" s="5"/>
      <c r="U110" s="5" t="s">
        <v>528</v>
      </c>
      <c r="AC110" s="5" t="s">
        <v>766</v>
      </c>
      <c r="BT110" t="s">
        <v>88</v>
      </c>
      <c r="BU110" s="5"/>
    </row>
    <row r="111" spans="1:73" x14ac:dyDescent="0.25">
      <c r="A111">
        <v>110</v>
      </c>
      <c r="B111" s="8" t="s">
        <v>529</v>
      </c>
      <c r="C111" s="5" t="s">
        <v>289</v>
      </c>
      <c r="D111" s="5" t="s">
        <v>530</v>
      </c>
      <c r="H111" t="s">
        <v>93</v>
      </c>
      <c r="I111" s="5"/>
      <c r="J111" s="11" t="s">
        <v>669</v>
      </c>
      <c r="K111" t="s">
        <v>73</v>
      </c>
      <c r="P111" s="20">
        <v>1111111111</v>
      </c>
      <c r="S111" s="5" t="s">
        <v>289</v>
      </c>
      <c r="T111" s="5"/>
      <c r="U111" s="5"/>
      <c r="AC111" s="5"/>
      <c r="BT111" t="s">
        <v>88</v>
      </c>
      <c r="BU111" s="5"/>
    </row>
    <row r="112" spans="1:73" x14ac:dyDescent="0.25">
      <c r="A112">
        <v>111</v>
      </c>
      <c r="B112" s="8" t="s">
        <v>531</v>
      </c>
      <c r="C112" s="5" t="s">
        <v>532</v>
      </c>
      <c r="D112" s="5" t="s">
        <v>533</v>
      </c>
      <c r="H112" t="s">
        <v>93</v>
      </c>
      <c r="I112" s="5"/>
      <c r="J112" s="11" t="s">
        <v>702</v>
      </c>
      <c r="K112" t="s">
        <v>89</v>
      </c>
      <c r="L112" t="s">
        <v>74</v>
      </c>
      <c r="M112" t="s">
        <v>75</v>
      </c>
      <c r="P112" s="20">
        <v>9767445543</v>
      </c>
      <c r="S112" s="5" t="s">
        <v>532</v>
      </c>
      <c r="T112" s="5"/>
      <c r="U112" s="5" t="s">
        <v>533</v>
      </c>
      <c r="AC112" s="5" t="s">
        <v>767</v>
      </c>
      <c r="BT112" t="s">
        <v>88</v>
      </c>
      <c r="BU112" s="5"/>
    </row>
    <row r="113" spans="1:73" x14ac:dyDescent="0.25">
      <c r="A113">
        <v>112</v>
      </c>
      <c r="B113" s="8" t="s">
        <v>534</v>
      </c>
      <c r="C113" s="5" t="s">
        <v>535</v>
      </c>
      <c r="D113" s="5" t="s">
        <v>290</v>
      </c>
      <c r="H113" t="s">
        <v>93</v>
      </c>
      <c r="I113" s="5"/>
      <c r="J113" s="11" t="s">
        <v>606</v>
      </c>
      <c r="K113" t="s">
        <v>73</v>
      </c>
      <c r="L113" t="s">
        <v>74</v>
      </c>
      <c r="M113" t="s">
        <v>108</v>
      </c>
      <c r="P113" s="20">
        <v>9552811365</v>
      </c>
      <c r="S113" s="5" t="s">
        <v>535</v>
      </c>
      <c r="T113" s="5"/>
      <c r="U113" s="5" t="s">
        <v>290</v>
      </c>
      <c r="AC113" s="5" t="s">
        <v>768</v>
      </c>
      <c r="BT113" t="s">
        <v>88</v>
      </c>
      <c r="BU113" s="5"/>
    </row>
    <row r="114" spans="1:73" x14ac:dyDescent="0.25">
      <c r="A114">
        <v>113</v>
      </c>
      <c r="B114" s="8" t="s">
        <v>536</v>
      </c>
      <c r="C114" s="5" t="s">
        <v>283</v>
      </c>
      <c r="D114" s="5" t="s">
        <v>327</v>
      </c>
      <c r="H114" t="s">
        <v>93</v>
      </c>
      <c r="I114" s="5"/>
      <c r="J114" s="11" t="s">
        <v>613</v>
      </c>
      <c r="K114" t="s">
        <v>73</v>
      </c>
      <c r="L114" t="s">
        <v>74</v>
      </c>
      <c r="M114" t="s">
        <v>108</v>
      </c>
      <c r="P114" s="20">
        <v>8329323030</v>
      </c>
      <c r="S114" s="5" t="s">
        <v>283</v>
      </c>
      <c r="T114" s="5"/>
      <c r="U114" s="5" t="s">
        <v>327</v>
      </c>
      <c r="AC114" s="5" t="s">
        <v>769</v>
      </c>
      <c r="BT114" t="s">
        <v>88</v>
      </c>
      <c r="BU114" s="5"/>
    </row>
    <row r="115" spans="1:73" x14ac:dyDescent="0.25">
      <c r="A115">
        <v>114</v>
      </c>
      <c r="B115" s="8" t="s">
        <v>537</v>
      </c>
      <c r="C115" s="5" t="s">
        <v>538</v>
      </c>
      <c r="D115" s="5" t="s">
        <v>539</v>
      </c>
      <c r="H115" t="s">
        <v>93</v>
      </c>
      <c r="I115" s="5"/>
      <c r="J115" s="11" t="s">
        <v>703</v>
      </c>
      <c r="K115" t="s">
        <v>89</v>
      </c>
      <c r="L115" t="s">
        <v>74</v>
      </c>
      <c r="M115" t="s">
        <v>75</v>
      </c>
      <c r="P115" s="20">
        <v>7588744293</v>
      </c>
      <c r="S115" s="5" t="s">
        <v>538</v>
      </c>
      <c r="T115" s="5"/>
      <c r="U115" s="5" t="s">
        <v>539</v>
      </c>
      <c r="AC115" s="5" t="s">
        <v>770</v>
      </c>
      <c r="BT115" t="s">
        <v>88</v>
      </c>
      <c r="BU115" s="5"/>
    </row>
    <row r="116" spans="1:73" x14ac:dyDescent="0.25">
      <c r="A116">
        <v>115</v>
      </c>
      <c r="B116" s="8" t="s">
        <v>540</v>
      </c>
      <c r="C116" s="5" t="s">
        <v>541</v>
      </c>
      <c r="D116" s="5" t="s">
        <v>542</v>
      </c>
      <c r="H116" t="s">
        <v>93</v>
      </c>
      <c r="I116" s="5"/>
      <c r="J116" s="11" t="s">
        <v>651</v>
      </c>
      <c r="K116" t="s">
        <v>89</v>
      </c>
      <c r="L116" t="s">
        <v>74</v>
      </c>
      <c r="M116" t="s">
        <v>75</v>
      </c>
      <c r="P116" s="20">
        <v>9426651596</v>
      </c>
      <c r="S116" s="5" t="s">
        <v>541</v>
      </c>
      <c r="T116" s="5"/>
      <c r="U116" s="5" t="s">
        <v>542</v>
      </c>
      <c r="AC116" s="5" t="s">
        <v>771</v>
      </c>
      <c r="BT116" t="s">
        <v>88</v>
      </c>
      <c r="BU116" s="5"/>
    </row>
    <row r="117" spans="1:73" x14ac:dyDescent="0.25">
      <c r="A117">
        <v>116</v>
      </c>
      <c r="B117" s="8" t="s">
        <v>543</v>
      </c>
      <c r="C117" s="5" t="s">
        <v>324</v>
      </c>
      <c r="D117" s="5" t="s">
        <v>544</v>
      </c>
      <c r="H117" t="s">
        <v>93</v>
      </c>
      <c r="I117" s="5"/>
      <c r="J117" s="11" t="s">
        <v>704</v>
      </c>
      <c r="K117" t="s">
        <v>73</v>
      </c>
      <c r="L117" t="s">
        <v>74</v>
      </c>
      <c r="M117" t="s">
        <v>108</v>
      </c>
      <c r="P117" s="20">
        <v>9730008992</v>
      </c>
      <c r="S117" s="5" t="s">
        <v>324</v>
      </c>
      <c r="T117" s="5"/>
      <c r="U117" s="5" t="s">
        <v>544</v>
      </c>
      <c r="AC117" s="5" t="s">
        <v>772</v>
      </c>
      <c r="BT117" t="s">
        <v>88</v>
      </c>
      <c r="BU117" s="5"/>
    </row>
    <row r="118" spans="1:73" x14ac:dyDescent="0.25">
      <c r="A118">
        <v>117</v>
      </c>
      <c r="B118" s="8" t="s">
        <v>545</v>
      </c>
      <c r="C118" s="5" t="s">
        <v>324</v>
      </c>
      <c r="D118" s="5" t="s">
        <v>546</v>
      </c>
      <c r="H118" t="s">
        <v>93</v>
      </c>
      <c r="I118" s="5"/>
      <c r="J118" s="11" t="s">
        <v>705</v>
      </c>
      <c r="K118" t="s">
        <v>73</v>
      </c>
      <c r="L118" t="s">
        <v>74</v>
      </c>
      <c r="M118" t="s">
        <v>92</v>
      </c>
      <c r="P118" s="20">
        <v>9766006652</v>
      </c>
      <c r="S118" s="5" t="s">
        <v>324</v>
      </c>
      <c r="T118" s="5"/>
      <c r="U118" s="5" t="s">
        <v>750</v>
      </c>
      <c r="AC118" s="5" t="s">
        <v>762</v>
      </c>
      <c r="BT118" t="s">
        <v>88</v>
      </c>
      <c r="BU118" s="5"/>
    </row>
    <row r="119" spans="1:73" x14ac:dyDescent="0.25">
      <c r="A119">
        <v>118</v>
      </c>
      <c r="B119" s="8" t="s">
        <v>547</v>
      </c>
      <c r="C119" s="5" t="s">
        <v>548</v>
      </c>
      <c r="D119" s="5" t="s">
        <v>359</v>
      </c>
      <c r="H119" t="s">
        <v>93</v>
      </c>
      <c r="I119" s="5"/>
      <c r="J119" s="11" t="s">
        <v>705</v>
      </c>
      <c r="K119" t="s">
        <v>89</v>
      </c>
      <c r="L119" t="s">
        <v>74</v>
      </c>
      <c r="M119" t="s">
        <v>92</v>
      </c>
      <c r="P119" s="20">
        <v>7720039690</v>
      </c>
      <c r="S119" s="5" t="s">
        <v>548</v>
      </c>
      <c r="T119" s="5"/>
      <c r="U119" s="5" t="s">
        <v>359</v>
      </c>
      <c r="AC119" s="5" t="s">
        <v>773</v>
      </c>
      <c r="BT119" t="s">
        <v>88</v>
      </c>
      <c r="BU119" s="5"/>
    </row>
    <row r="120" spans="1:73" x14ac:dyDescent="0.25">
      <c r="A120">
        <v>119</v>
      </c>
      <c r="B120" s="8" t="s">
        <v>396</v>
      </c>
      <c r="C120" s="5" t="s">
        <v>549</v>
      </c>
      <c r="D120" s="5" t="s">
        <v>550</v>
      </c>
      <c r="H120" t="s">
        <v>93</v>
      </c>
      <c r="I120" s="5"/>
      <c r="J120" s="11" t="s">
        <v>706</v>
      </c>
      <c r="K120" t="s">
        <v>73</v>
      </c>
      <c r="L120" t="s">
        <v>74</v>
      </c>
      <c r="M120" t="s">
        <v>75</v>
      </c>
      <c r="P120" s="20">
        <v>9881403962</v>
      </c>
      <c r="S120" s="5" t="s">
        <v>549</v>
      </c>
      <c r="T120" s="5"/>
      <c r="U120" s="5" t="s">
        <v>550</v>
      </c>
      <c r="AC120" s="5" t="s">
        <v>774</v>
      </c>
      <c r="BT120" t="s">
        <v>88</v>
      </c>
      <c r="BU120" s="5"/>
    </row>
    <row r="121" spans="1:73" x14ac:dyDescent="0.25">
      <c r="A121">
        <v>120</v>
      </c>
      <c r="B121" s="8" t="s">
        <v>551</v>
      </c>
      <c r="C121" s="5" t="s">
        <v>277</v>
      </c>
      <c r="D121" s="5" t="s">
        <v>552</v>
      </c>
      <c r="H121" t="s">
        <v>93</v>
      </c>
      <c r="I121" s="5"/>
      <c r="J121" s="11" t="s">
        <v>707</v>
      </c>
      <c r="K121" t="s">
        <v>73</v>
      </c>
      <c r="L121" t="s">
        <v>74</v>
      </c>
      <c r="M121" t="s">
        <v>75</v>
      </c>
      <c r="P121" s="20">
        <v>8605451690</v>
      </c>
      <c r="S121" s="5" t="s">
        <v>277</v>
      </c>
      <c r="T121" s="5"/>
      <c r="U121" s="5" t="s">
        <v>552</v>
      </c>
      <c r="AC121" s="5" t="s">
        <v>775</v>
      </c>
      <c r="BT121" t="s">
        <v>88</v>
      </c>
      <c r="BU121" s="5"/>
    </row>
    <row r="122" spans="1:73" x14ac:dyDescent="0.25">
      <c r="A122">
        <v>121</v>
      </c>
      <c r="B122" s="8" t="s">
        <v>553</v>
      </c>
      <c r="C122" s="5" t="s">
        <v>554</v>
      </c>
      <c r="D122" s="5" t="s">
        <v>505</v>
      </c>
      <c r="H122" t="s">
        <v>93</v>
      </c>
      <c r="I122" s="5"/>
      <c r="J122" s="11" t="s">
        <v>708</v>
      </c>
      <c r="K122" t="s">
        <v>73</v>
      </c>
      <c r="L122" t="s">
        <v>74</v>
      </c>
      <c r="M122" t="s">
        <v>134</v>
      </c>
      <c r="P122" s="20">
        <v>9561700317</v>
      </c>
      <c r="S122" s="5" t="s">
        <v>554</v>
      </c>
      <c r="T122" s="5"/>
      <c r="U122" s="5" t="s">
        <v>505</v>
      </c>
      <c r="AC122" s="5" t="s">
        <v>776</v>
      </c>
      <c r="BT122" t="s">
        <v>88</v>
      </c>
      <c r="BU122" s="5"/>
    </row>
    <row r="123" spans="1:73" x14ac:dyDescent="0.25">
      <c r="A123">
        <v>122</v>
      </c>
      <c r="B123" s="8" t="s">
        <v>555</v>
      </c>
      <c r="C123" s="5" t="s">
        <v>556</v>
      </c>
      <c r="D123" s="5" t="s">
        <v>557</v>
      </c>
      <c r="H123" t="s">
        <v>93</v>
      </c>
      <c r="I123" s="5"/>
      <c r="J123" s="11" t="s">
        <v>709</v>
      </c>
      <c r="K123" t="s">
        <v>73</v>
      </c>
      <c r="L123" t="s">
        <v>74</v>
      </c>
      <c r="M123" t="s">
        <v>108</v>
      </c>
      <c r="P123" s="20">
        <v>1111111111</v>
      </c>
      <c r="S123" s="5" t="s">
        <v>556</v>
      </c>
      <c r="T123" s="5"/>
      <c r="U123" s="5" t="s">
        <v>557</v>
      </c>
      <c r="AC123" s="5" t="s">
        <v>777</v>
      </c>
      <c r="BT123" t="s">
        <v>88</v>
      </c>
      <c r="BU123" s="5"/>
    </row>
    <row r="124" spans="1:73" x14ac:dyDescent="0.25">
      <c r="A124">
        <v>123</v>
      </c>
      <c r="B124" s="8" t="s">
        <v>558</v>
      </c>
      <c r="C124" s="5" t="s">
        <v>559</v>
      </c>
      <c r="D124" s="5" t="s">
        <v>290</v>
      </c>
      <c r="H124" t="s">
        <v>93</v>
      </c>
      <c r="I124" s="5"/>
      <c r="J124" s="11" t="s">
        <v>710</v>
      </c>
      <c r="K124" t="s">
        <v>89</v>
      </c>
      <c r="L124" t="s">
        <v>74</v>
      </c>
      <c r="M124" t="s">
        <v>92</v>
      </c>
      <c r="P124" s="20">
        <v>9763567067</v>
      </c>
      <c r="S124" s="5" t="s">
        <v>559</v>
      </c>
      <c r="T124" s="5"/>
      <c r="U124" s="5" t="s">
        <v>290</v>
      </c>
      <c r="AC124" s="5" t="s">
        <v>437</v>
      </c>
      <c r="BT124" t="s">
        <v>88</v>
      </c>
      <c r="BU124" s="5"/>
    </row>
    <row r="125" spans="1:73" x14ac:dyDescent="0.25">
      <c r="A125">
        <v>124</v>
      </c>
      <c r="B125" s="8" t="s">
        <v>560</v>
      </c>
      <c r="C125" s="5" t="s">
        <v>561</v>
      </c>
      <c r="D125" s="5" t="s">
        <v>562</v>
      </c>
      <c r="H125" t="s">
        <v>93</v>
      </c>
      <c r="I125" s="5"/>
      <c r="J125" s="11" t="s">
        <v>711</v>
      </c>
      <c r="K125" t="s">
        <v>73</v>
      </c>
      <c r="L125" t="s">
        <v>74</v>
      </c>
      <c r="M125" t="s">
        <v>108</v>
      </c>
      <c r="P125" s="20">
        <v>8308780409</v>
      </c>
      <c r="S125" s="5" t="s">
        <v>561</v>
      </c>
      <c r="T125" s="5"/>
      <c r="U125" s="5" t="s">
        <v>562</v>
      </c>
      <c r="AC125" s="5" t="s">
        <v>778</v>
      </c>
      <c r="BT125" t="s">
        <v>88</v>
      </c>
      <c r="BU125" s="5"/>
    </row>
    <row r="126" spans="1:73" x14ac:dyDescent="0.25">
      <c r="A126">
        <v>125</v>
      </c>
      <c r="B126" s="8" t="s">
        <v>563</v>
      </c>
      <c r="C126" s="5" t="s">
        <v>564</v>
      </c>
      <c r="D126" s="5" t="s">
        <v>565</v>
      </c>
      <c r="H126" t="s">
        <v>93</v>
      </c>
      <c r="I126" s="5"/>
      <c r="J126" s="11" t="s">
        <v>712</v>
      </c>
      <c r="K126" t="s">
        <v>73</v>
      </c>
      <c r="L126" t="s">
        <v>74</v>
      </c>
      <c r="M126" t="s">
        <v>92</v>
      </c>
      <c r="P126" s="20">
        <v>9028415426</v>
      </c>
      <c r="S126" s="5" t="s">
        <v>564</v>
      </c>
      <c r="T126" s="5"/>
      <c r="U126" s="5" t="s">
        <v>565</v>
      </c>
      <c r="AC126" s="5" t="s">
        <v>779</v>
      </c>
      <c r="BT126" t="s">
        <v>88</v>
      </c>
      <c r="BU126" s="5"/>
    </row>
    <row r="127" spans="1:73" x14ac:dyDescent="0.25">
      <c r="A127">
        <v>126</v>
      </c>
      <c r="B127" s="8" t="s">
        <v>566</v>
      </c>
      <c r="C127" s="5" t="s">
        <v>337</v>
      </c>
      <c r="D127" s="5" t="s">
        <v>567</v>
      </c>
      <c r="H127" t="s">
        <v>93</v>
      </c>
      <c r="I127" s="5"/>
      <c r="J127" s="11" t="s">
        <v>713</v>
      </c>
      <c r="K127" t="s">
        <v>73</v>
      </c>
      <c r="L127" t="s">
        <v>74</v>
      </c>
      <c r="M127" t="s">
        <v>92</v>
      </c>
      <c r="P127" s="20">
        <v>9762139251</v>
      </c>
      <c r="S127" s="5" t="s">
        <v>337</v>
      </c>
      <c r="T127" s="5"/>
      <c r="U127" s="5" t="s">
        <v>751</v>
      </c>
      <c r="AC127" s="5" t="s">
        <v>780</v>
      </c>
      <c r="BT127" t="s">
        <v>88</v>
      </c>
      <c r="BU127" s="5"/>
    </row>
    <row r="128" spans="1:73" x14ac:dyDescent="0.25">
      <c r="A128">
        <v>127</v>
      </c>
      <c r="B128" s="8" t="s">
        <v>568</v>
      </c>
      <c r="C128" s="5" t="s">
        <v>337</v>
      </c>
      <c r="D128" s="5" t="s">
        <v>569</v>
      </c>
      <c r="H128" t="s">
        <v>93</v>
      </c>
      <c r="I128" s="5"/>
      <c r="J128" s="11" t="s">
        <v>713</v>
      </c>
      <c r="K128" t="s">
        <v>89</v>
      </c>
      <c r="L128" t="s">
        <v>74</v>
      </c>
      <c r="M128" t="s">
        <v>75</v>
      </c>
      <c r="P128" s="20">
        <v>1111111111</v>
      </c>
      <c r="S128" s="5" t="s">
        <v>337</v>
      </c>
      <c r="T128" s="5"/>
      <c r="U128" s="5" t="s">
        <v>752</v>
      </c>
      <c r="AC128" s="5" t="s">
        <v>781</v>
      </c>
      <c r="BT128" t="s">
        <v>88</v>
      </c>
      <c r="BU128" s="5"/>
    </row>
    <row r="129" spans="1:73" x14ac:dyDescent="0.25">
      <c r="A129">
        <v>128</v>
      </c>
      <c r="B129" s="8" t="s">
        <v>570</v>
      </c>
      <c r="C129" s="5" t="s">
        <v>492</v>
      </c>
      <c r="D129" s="5" t="s">
        <v>505</v>
      </c>
      <c r="H129" t="s">
        <v>93</v>
      </c>
      <c r="I129" s="5"/>
      <c r="J129" s="11" t="s">
        <v>714</v>
      </c>
      <c r="K129" t="s">
        <v>89</v>
      </c>
      <c r="L129" t="s">
        <v>74</v>
      </c>
      <c r="M129" t="s">
        <v>75</v>
      </c>
      <c r="P129" s="20">
        <v>9029212251</v>
      </c>
      <c r="S129" s="5" t="s">
        <v>492</v>
      </c>
      <c r="T129" s="5"/>
      <c r="U129" s="5" t="s">
        <v>505</v>
      </c>
      <c r="AC129" s="5" t="s">
        <v>782</v>
      </c>
      <c r="BT129" t="s">
        <v>88</v>
      </c>
      <c r="BU129" s="5"/>
    </row>
    <row r="130" spans="1:73" x14ac:dyDescent="0.25">
      <c r="A130">
        <v>129</v>
      </c>
      <c r="B130" s="8" t="s">
        <v>276</v>
      </c>
      <c r="C130" s="5" t="s">
        <v>301</v>
      </c>
      <c r="D130" s="5" t="s">
        <v>369</v>
      </c>
      <c r="H130" t="s">
        <v>93</v>
      </c>
      <c r="I130" s="5"/>
      <c r="J130" s="11" t="s">
        <v>715</v>
      </c>
      <c r="K130" t="s">
        <v>73</v>
      </c>
      <c r="P130" s="20">
        <v>1111111111</v>
      </c>
      <c r="S130" s="5" t="s">
        <v>301</v>
      </c>
      <c r="T130" s="5"/>
      <c r="U130" s="5"/>
      <c r="AC130" s="5"/>
      <c r="BU130" s="5"/>
    </row>
    <row r="131" spans="1:73" x14ac:dyDescent="0.25">
      <c r="A131">
        <v>130</v>
      </c>
      <c r="B131" s="8" t="s">
        <v>571</v>
      </c>
      <c r="C131" s="5" t="s">
        <v>572</v>
      </c>
      <c r="D131" s="5" t="s">
        <v>573</v>
      </c>
      <c r="H131" t="s">
        <v>93</v>
      </c>
      <c r="I131" s="5"/>
      <c r="J131" s="11" t="s">
        <v>716</v>
      </c>
      <c r="K131" t="s">
        <v>73</v>
      </c>
      <c r="L131" t="s">
        <v>74</v>
      </c>
      <c r="M131" t="s">
        <v>92</v>
      </c>
      <c r="P131" s="20">
        <v>9075918832</v>
      </c>
      <c r="S131" s="5" t="s">
        <v>572</v>
      </c>
      <c r="T131" s="5"/>
      <c r="U131" s="5" t="s">
        <v>753</v>
      </c>
      <c r="AC131" s="5" t="s">
        <v>783</v>
      </c>
      <c r="BU131" s="5"/>
    </row>
    <row r="132" spans="1:73" x14ac:dyDescent="0.25">
      <c r="A132">
        <v>131</v>
      </c>
      <c r="B132" s="8" t="s">
        <v>574</v>
      </c>
      <c r="C132" s="5" t="s">
        <v>575</v>
      </c>
      <c r="D132" s="5" t="s">
        <v>576</v>
      </c>
      <c r="H132" t="s">
        <v>93</v>
      </c>
      <c r="I132" s="5"/>
      <c r="J132" s="11" t="s">
        <v>717</v>
      </c>
      <c r="K132" t="s">
        <v>73</v>
      </c>
      <c r="L132" t="s">
        <v>74</v>
      </c>
      <c r="M132" t="s">
        <v>92</v>
      </c>
      <c r="P132" s="20">
        <v>9503732797</v>
      </c>
      <c r="S132" s="5" t="s">
        <v>575</v>
      </c>
      <c r="T132" s="5"/>
      <c r="U132" s="5" t="s">
        <v>576</v>
      </c>
      <c r="AC132" s="5" t="s">
        <v>784</v>
      </c>
      <c r="BU132" s="5"/>
    </row>
    <row r="133" spans="1:73" x14ac:dyDescent="0.25">
      <c r="A133">
        <v>132</v>
      </c>
      <c r="B133" s="8" t="s">
        <v>577</v>
      </c>
      <c r="C133" s="5" t="s">
        <v>578</v>
      </c>
      <c r="D133" s="5" t="s">
        <v>476</v>
      </c>
      <c r="H133" t="s">
        <v>93</v>
      </c>
      <c r="I133" s="5"/>
      <c r="J133" s="11" t="s">
        <v>718</v>
      </c>
      <c r="K133" t="s">
        <v>89</v>
      </c>
      <c r="L133" t="s">
        <v>74</v>
      </c>
      <c r="M133" t="s">
        <v>92</v>
      </c>
      <c r="P133" s="20">
        <v>8446666868</v>
      </c>
      <c r="S133" s="5" t="s">
        <v>578</v>
      </c>
      <c r="T133" s="5"/>
      <c r="U133" s="5" t="s">
        <v>476</v>
      </c>
      <c r="AC133" s="5" t="s">
        <v>785</v>
      </c>
      <c r="BT133" t="s">
        <v>88</v>
      </c>
      <c r="BU133" s="5"/>
    </row>
    <row r="134" spans="1:73" x14ac:dyDescent="0.25">
      <c r="A134">
        <v>133</v>
      </c>
      <c r="B134" s="8" t="s">
        <v>396</v>
      </c>
      <c r="C134" s="5" t="s">
        <v>527</v>
      </c>
      <c r="D134" s="5" t="s">
        <v>579</v>
      </c>
      <c r="H134" t="s">
        <v>93</v>
      </c>
      <c r="I134" s="5"/>
      <c r="J134" s="11" t="s">
        <v>719</v>
      </c>
      <c r="K134" t="s">
        <v>73</v>
      </c>
      <c r="L134" t="s">
        <v>74</v>
      </c>
      <c r="M134" t="s">
        <v>92</v>
      </c>
      <c r="P134" s="20">
        <v>9552515443</v>
      </c>
      <c r="S134" s="5" t="s">
        <v>527</v>
      </c>
      <c r="T134" s="5"/>
      <c r="U134" s="5" t="s">
        <v>754</v>
      </c>
      <c r="AC134" s="5" t="s">
        <v>786</v>
      </c>
      <c r="BT134" t="s">
        <v>88</v>
      </c>
      <c r="BU134" s="5"/>
    </row>
    <row r="135" spans="1:73" x14ac:dyDescent="0.25">
      <c r="A135">
        <v>134</v>
      </c>
      <c r="B135" s="8" t="s">
        <v>580</v>
      </c>
      <c r="C135" s="5" t="s">
        <v>581</v>
      </c>
      <c r="D135" s="5" t="s">
        <v>582</v>
      </c>
      <c r="H135" t="s">
        <v>93</v>
      </c>
      <c r="I135" s="5"/>
      <c r="J135" s="11" t="s">
        <v>720</v>
      </c>
      <c r="K135" t="s">
        <v>73</v>
      </c>
      <c r="L135" t="s">
        <v>74</v>
      </c>
      <c r="M135" t="s">
        <v>92</v>
      </c>
      <c r="P135" s="20">
        <v>9763297381</v>
      </c>
      <c r="S135" s="5" t="s">
        <v>371</v>
      </c>
      <c r="T135" s="5"/>
      <c r="U135" s="5" t="s">
        <v>755</v>
      </c>
      <c r="AC135" s="5" t="s">
        <v>787</v>
      </c>
      <c r="BT135" t="s">
        <v>88</v>
      </c>
      <c r="BU135" s="5"/>
    </row>
    <row r="136" spans="1:73" x14ac:dyDescent="0.25">
      <c r="A136">
        <v>135</v>
      </c>
      <c r="B136" s="8" t="s">
        <v>430</v>
      </c>
      <c r="C136" s="5" t="s">
        <v>583</v>
      </c>
      <c r="D136" s="5" t="s">
        <v>584</v>
      </c>
      <c r="H136" t="s">
        <v>93</v>
      </c>
      <c r="I136" s="5"/>
      <c r="J136" s="11" t="s">
        <v>649</v>
      </c>
      <c r="K136" t="s">
        <v>73</v>
      </c>
      <c r="L136" t="s">
        <v>74</v>
      </c>
      <c r="M136" t="s">
        <v>92</v>
      </c>
      <c r="P136" s="20">
        <v>7249426320</v>
      </c>
      <c r="S136" s="5" t="s">
        <v>583</v>
      </c>
      <c r="T136" s="5"/>
      <c r="U136" s="5" t="s">
        <v>584</v>
      </c>
      <c r="AC136" s="5" t="s">
        <v>788</v>
      </c>
      <c r="BT136" t="s">
        <v>88</v>
      </c>
      <c r="BU136" s="5"/>
    </row>
    <row r="137" spans="1:73" x14ac:dyDescent="0.25">
      <c r="A137">
        <v>136</v>
      </c>
      <c r="B137" s="8" t="s">
        <v>585</v>
      </c>
      <c r="C137" s="5" t="s">
        <v>586</v>
      </c>
      <c r="D137" s="5" t="s">
        <v>587</v>
      </c>
      <c r="H137" t="s">
        <v>93</v>
      </c>
      <c r="I137" s="5"/>
      <c r="J137" s="11" t="s">
        <v>628</v>
      </c>
      <c r="K137" t="s">
        <v>73</v>
      </c>
      <c r="L137" t="s">
        <v>74</v>
      </c>
      <c r="M137" t="s">
        <v>92</v>
      </c>
      <c r="P137" s="20">
        <v>8459020414</v>
      </c>
      <c r="S137" s="5" t="s">
        <v>492</v>
      </c>
      <c r="T137" s="5"/>
      <c r="U137" s="5" t="s">
        <v>587</v>
      </c>
      <c r="AC137" s="5" t="s">
        <v>789</v>
      </c>
      <c r="BT137" t="s">
        <v>88</v>
      </c>
      <c r="BU137" s="5"/>
    </row>
    <row r="138" spans="1:73" x14ac:dyDescent="0.25">
      <c r="A138">
        <v>137</v>
      </c>
      <c r="B138" s="8" t="s">
        <v>588</v>
      </c>
      <c r="C138" s="5" t="s">
        <v>277</v>
      </c>
      <c r="D138" s="5" t="s">
        <v>589</v>
      </c>
      <c r="H138" t="s">
        <v>93</v>
      </c>
      <c r="I138" s="5"/>
      <c r="J138" s="11" t="s">
        <v>721</v>
      </c>
      <c r="K138" t="s">
        <v>73</v>
      </c>
      <c r="L138" t="s">
        <v>74</v>
      </c>
      <c r="P138" s="20">
        <v>9075753315</v>
      </c>
      <c r="S138" s="5" t="s">
        <v>277</v>
      </c>
      <c r="T138" s="5"/>
      <c r="U138" s="5" t="s">
        <v>589</v>
      </c>
      <c r="AC138" s="5" t="s">
        <v>790</v>
      </c>
      <c r="BT138" t="s">
        <v>88</v>
      </c>
      <c r="BU138" s="5"/>
    </row>
    <row r="139" spans="1:73" x14ac:dyDescent="0.25">
      <c r="A139">
        <v>138</v>
      </c>
      <c r="B139" s="8" t="s">
        <v>590</v>
      </c>
      <c r="C139" s="5" t="s">
        <v>316</v>
      </c>
      <c r="D139" s="5" t="s">
        <v>591</v>
      </c>
      <c r="H139" t="s">
        <v>93</v>
      </c>
      <c r="I139" s="5"/>
      <c r="J139" s="11" t="s">
        <v>722</v>
      </c>
      <c r="K139" t="s">
        <v>73</v>
      </c>
      <c r="L139" t="s">
        <v>74</v>
      </c>
      <c r="M139" t="s">
        <v>92</v>
      </c>
      <c r="P139" s="20">
        <v>8055514842</v>
      </c>
      <c r="S139" s="5" t="s">
        <v>316</v>
      </c>
      <c r="T139" s="5"/>
      <c r="U139" s="5" t="s">
        <v>756</v>
      </c>
      <c r="AC139" s="5" t="s">
        <v>791</v>
      </c>
      <c r="BT139" t="s">
        <v>88</v>
      </c>
      <c r="BU139" s="5"/>
    </row>
    <row r="140" spans="1:73" x14ac:dyDescent="0.25">
      <c r="A140">
        <v>139</v>
      </c>
      <c r="B140" s="8" t="s">
        <v>592</v>
      </c>
      <c r="C140" s="5" t="s">
        <v>593</v>
      </c>
      <c r="D140" s="5" t="s">
        <v>440</v>
      </c>
      <c r="H140" t="s">
        <v>93</v>
      </c>
      <c r="I140" s="5"/>
      <c r="J140" s="11" t="s">
        <v>723</v>
      </c>
      <c r="K140" t="s">
        <v>73</v>
      </c>
      <c r="L140" t="s">
        <v>74</v>
      </c>
      <c r="M140" t="s">
        <v>92</v>
      </c>
      <c r="P140" s="20">
        <v>9921834683</v>
      </c>
      <c r="S140" s="5" t="s">
        <v>593</v>
      </c>
      <c r="T140" s="5"/>
      <c r="U140" s="5" t="s">
        <v>440</v>
      </c>
      <c r="AC140" s="5" t="s">
        <v>762</v>
      </c>
      <c r="BT140" t="s">
        <v>88</v>
      </c>
      <c r="BU140" s="5"/>
    </row>
    <row r="141" spans="1:73" x14ac:dyDescent="0.25">
      <c r="A141">
        <v>140</v>
      </c>
      <c r="B141" s="8" t="s">
        <v>430</v>
      </c>
      <c r="C141" s="5" t="s">
        <v>518</v>
      </c>
      <c r="D141" s="5" t="s">
        <v>594</v>
      </c>
      <c r="H141" t="s">
        <v>93</v>
      </c>
      <c r="I141" s="5"/>
      <c r="J141" s="11" t="s">
        <v>724</v>
      </c>
      <c r="K141" t="s">
        <v>73</v>
      </c>
      <c r="P141" s="20">
        <v>1111111111</v>
      </c>
      <c r="S141" s="5"/>
      <c r="T141" s="5"/>
      <c r="U141" s="5"/>
      <c r="AC141" s="5"/>
      <c r="BT141" t="s">
        <v>88</v>
      </c>
      <c r="BU141" s="5"/>
    </row>
    <row r="142" spans="1:73" x14ac:dyDescent="0.25">
      <c r="A142">
        <v>141</v>
      </c>
      <c r="B142" s="8" t="s">
        <v>595</v>
      </c>
      <c r="C142" s="5" t="s">
        <v>596</v>
      </c>
      <c r="D142" s="5" t="s">
        <v>451</v>
      </c>
      <c r="H142" t="s">
        <v>93</v>
      </c>
      <c r="I142" s="5"/>
      <c r="J142" s="11" t="s">
        <v>624</v>
      </c>
      <c r="K142" t="s">
        <v>73</v>
      </c>
      <c r="L142" t="s">
        <v>74</v>
      </c>
      <c r="M142" t="s">
        <v>92</v>
      </c>
      <c r="P142" s="20">
        <v>8308667546</v>
      </c>
      <c r="S142" s="5" t="s">
        <v>757</v>
      </c>
      <c r="T142" s="5"/>
      <c r="U142" s="5" t="s">
        <v>451</v>
      </c>
      <c r="AC142" s="5" t="s">
        <v>792</v>
      </c>
      <c r="BT142" t="s">
        <v>88</v>
      </c>
      <c r="BU142" s="5"/>
    </row>
    <row r="143" spans="1:73" x14ac:dyDescent="0.25">
      <c r="A143">
        <v>142</v>
      </c>
      <c r="B143" s="8" t="s">
        <v>597</v>
      </c>
      <c r="C143" s="5" t="s">
        <v>371</v>
      </c>
      <c r="D143" s="5" t="s">
        <v>598</v>
      </c>
      <c r="H143" t="s">
        <v>93</v>
      </c>
      <c r="I143" s="5"/>
      <c r="J143" s="11" t="s">
        <v>725</v>
      </c>
      <c r="K143" t="s">
        <v>73</v>
      </c>
      <c r="L143" t="s">
        <v>74</v>
      </c>
      <c r="M143" t="s">
        <v>92</v>
      </c>
      <c r="P143" s="20">
        <v>9604303241</v>
      </c>
      <c r="S143" s="5" t="s">
        <v>371</v>
      </c>
      <c r="T143" s="5"/>
      <c r="U143" s="5" t="s">
        <v>598</v>
      </c>
      <c r="AC143" s="5" t="s">
        <v>793</v>
      </c>
      <c r="BT143" t="s">
        <v>88</v>
      </c>
      <c r="BU143" s="5"/>
    </row>
    <row r="144" spans="1:73" x14ac:dyDescent="0.25">
      <c r="A144">
        <v>143</v>
      </c>
      <c r="B144" s="8" t="s">
        <v>427</v>
      </c>
      <c r="C144" s="5" t="s">
        <v>599</v>
      </c>
      <c r="D144" s="5" t="s">
        <v>600</v>
      </c>
      <c r="H144" t="s">
        <v>93</v>
      </c>
      <c r="I144" s="5"/>
      <c r="J144" s="11" t="s">
        <v>726</v>
      </c>
      <c r="K144" t="s">
        <v>73</v>
      </c>
      <c r="L144" t="s">
        <v>74</v>
      </c>
      <c r="M144" t="s">
        <v>92</v>
      </c>
      <c r="P144" s="20">
        <v>9689474596</v>
      </c>
      <c r="S144" s="5" t="s">
        <v>599</v>
      </c>
      <c r="T144" s="5"/>
      <c r="U144" s="5" t="s">
        <v>600</v>
      </c>
      <c r="AC144" s="5" t="s">
        <v>794</v>
      </c>
      <c r="BT144" t="s">
        <v>88</v>
      </c>
      <c r="BU144" s="5"/>
    </row>
    <row r="145" spans="1:73" x14ac:dyDescent="0.25">
      <c r="A145">
        <v>144</v>
      </c>
      <c r="B145" s="8" t="s">
        <v>427</v>
      </c>
      <c r="C145" s="5" t="s">
        <v>601</v>
      </c>
      <c r="D145" s="5" t="s">
        <v>290</v>
      </c>
      <c r="H145" t="s">
        <v>93</v>
      </c>
      <c r="I145" s="5"/>
      <c r="J145" s="11" t="s">
        <v>727</v>
      </c>
      <c r="K145" t="s">
        <v>73</v>
      </c>
      <c r="L145" t="s">
        <v>74</v>
      </c>
      <c r="M145" t="s">
        <v>75</v>
      </c>
      <c r="P145" s="20">
        <v>8482839954</v>
      </c>
      <c r="S145" s="5" t="s">
        <v>601</v>
      </c>
      <c r="T145" s="5"/>
      <c r="U145" s="5" t="s">
        <v>290</v>
      </c>
      <c r="AC145" s="5" t="s">
        <v>795</v>
      </c>
      <c r="BT145" t="s">
        <v>88</v>
      </c>
      <c r="BU145" s="5"/>
    </row>
    <row r="146" spans="1:73" x14ac:dyDescent="0.25">
      <c r="A146">
        <v>145</v>
      </c>
      <c r="B146" s="8" t="s">
        <v>602</v>
      </c>
      <c r="C146" s="5" t="s">
        <v>596</v>
      </c>
      <c r="D146" s="5" t="s">
        <v>584</v>
      </c>
      <c r="H146" t="s">
        <v>93</v>
      </c>
      <c r="I146" s="5"/>
      <c r="J146" s="11" t="s">
        <v>728</v>
      </c>
      <c r="K146" t="s">
        <v>89</v>
      </c>
      <c r="L146" t="s">
        <v>74</v>
      </c>
      <c r="M146" t="s">
        <v>92</v>
      </c>
      <c r="P146" s="20">
        <v>9260630820</v>
      </c>
      <c r="S146" s="5" t="s">
        <v>596</v>
      </c>
      <c r="T146" s="5"/>
      <c r="U146" s="5" t="s">
        <v>584</v>
      </c>
      <c r="AC146" s="5" t="s">
        <v>796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55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5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6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6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6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9 P11:P12 P14:P16 P26 P31:P32 P34 P38 P40 P42:P44 P48 P50 P53 P56 P58 P60 P62:P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2024-05-23T06:53:17Z</dcterms:created>
  <dcterms:modified xsi:type="dcterms:W3CDTF">2024-05-23T07:28:41Z</dcterms:modified>
  <cp:category>Excel</cp:category>
</cp:coreProperties>
</file>