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0_Akshara\Edited\"/>
    </mc:Choice>
  </mc:AlternateContent>
  <bookViews>
    <workbookView xWindow="0" yWindow="0" windowWidth="24000" windowHeight="934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<sst xmlns="http://schemas.openxmlformats.org/spreadsheetml/2006/main" count="518" uniqueCount="348">
  <si>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</si>
  <si>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</si>
  <si>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</si>
  <si>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</si>
  <si>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</si>
  <si>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</si>
  <si>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</si>
  <si>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</si>
  <si>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</si>
  <si>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</si>
  <si>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</si>
  <si>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</si>
  <si>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</si>
  <si>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</si>
  <si>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</si>
  <si>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</si>
  <si>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</si>
  <si>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</si>
  <si>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</si>
  <si>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</si>
  <si>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</si>
  <si>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</si>
  <si>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</si>
  <si>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</si>
  <si>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</si>
  <si>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</si>
  <si>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</si>
  <si>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</si>
  <si>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</si>
  <si>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</si>
  <si>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</si>
  <si>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</si>
  <si>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</si>
  <si>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</si>
  <si>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</si>
  <si>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</si>
  <si>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</si>
  <si>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</si>
  <si>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</si>
  <si>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</si>
  <si>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</si>
  <si>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</si>
  <si>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</si>
  <si>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</si>
  <si>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</si>
  <si>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</si>
  <si>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</si>
  <si>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</si>
  <si>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</si>
  <si>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</si>
  <si>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</si>
  <si>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</si>
  <si>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</si>
  <si>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</si>
  <si>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</si>
  <si>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</si>
  <si>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</si>
  <si>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</si>
  <si>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</si>
  <si>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</si>
  <si>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</si>
  <si>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</si>
  <si>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</si>
  <si>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</si>
  <si>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</si>
  <si>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</si>
  <si>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</si>
  <si>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</si>
  <si>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</si>
  <si>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</si>
  <si>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</si>
  <si>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</si>
  <si>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</si>
  <si>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</si>
  <si>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</si>
  <si>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</si>
  <si>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</si>
  <si>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</si>
  <si>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</si>
  <si>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</si>
  <si>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</si>
  <si>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</si>
  <si>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</si>
  <si>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</si>
  <si>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</si>
  <si>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</si>
  <si>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</si>
  <si>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</si>
  <si>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</si>
  <si>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</si>
  <si>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</si>
  <si>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</si>
  <si>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</si>
  <si>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</si>
  <si>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</si>
  <si>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</si>
  <si>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</si>
  <si>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</si>
  <si>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</si>
  <si>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</si>
  <si>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</si>
  <si>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</si>
  <si>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</si>
  <si>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</si>
  <si>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</si>
  <si>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</si>
  <si>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</si>
  <si>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</si>
  <si>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</si>
  <si>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</si>
  <si>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</si>
  <si>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</si>
  <si>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</si>
  <si>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</si>
  <si>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</si>
  <si>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</si>
  <si>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</si>
  <si>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</si>
  <si>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</si>
  <si>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</si>
  <si>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</si>
  <si>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</si>
  <si>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</si>
  <si>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</si>
  <si>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</si>
  <si>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</si>
  <si>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</si>
  <si>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</si>
  <si>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</si>
  <si>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</si>
  <si>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</si>
  <si>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</si>
  <si>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</si>
  <si>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</si>
  <si>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</si>
  <si>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</si>
  <si>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</si>
  <si>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</si>
  <si>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</si>
  <si>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</si>
  <si>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</si>
  <si>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</si>
  <si>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</si>
  <si>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</si>
  <si>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</si>
  <si>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</si>
  <si>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</si>
  <si>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</si>
  <si>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</si>
  <si>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</si>
  <si>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</si>
  <si>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</si>
  <si>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</si>
  <si>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</si>
  <si>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</si>
  <si>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</si>
  <si>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</si>
  <si>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</si>
  <si>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</si>
  <si>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</si>
  <si>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</si>
  <si>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</si>
  <si>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</si>
  <si>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</si>
  <si>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</si>
  <si>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</si>
  <si>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</si>
  <si>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</si>
  <si>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</si>
  <si>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</si>
  <si>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</si>
  <si>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</si>
  <si>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</si>
  <si>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</si>
  <si>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</si>
  <si>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</si>
  <si>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</si>
  <si>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</si>
  <si>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</si>
  <si>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</si>
  <si>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</si>
  <si>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</si>
  <si>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</si>
  <si>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</si>
  <si>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</si>
  <si>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</si>
  <si>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</si>
  <si>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</si>
  <si>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</si>
  <si>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</si>
  <si>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</si>
  <si>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</si>
  <si>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</si>
  <si>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</si>
  <si>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</si>
  <si>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</si>
  <si>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</si>
  <si>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</si>
  <si>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</si>
  <si>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</si>
  <si>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</si>
  <si>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</si>
  <si>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</si>
  <si>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</si>
  <si>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</si>
  <si>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</si>
  <si>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</si>
  <si>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</si>
  <si>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</si>
  <si>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</si>
  <si>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</si>
  <si>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</si>
  <si>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</si>
  <si>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</si>
  <si>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</si>
  <si>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</si>
  <si>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</si>
  <si>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</si>
  <si>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</si>
  <si>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</si>
  <si>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</si>
  <si>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</si>
  <si>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</si>
  <si>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</si>
  <si>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</si>
  <si>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</si>
  <si>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</si>
  <si>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</si>
  <si>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</si>
  <si>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</si>
  <si>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</si>
  <si>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</si>
  <si>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</si>
  <si>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</si>
  <si>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</si>
  <si>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</si>
  <si>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</si>
  <si>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</si>
  <si>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</si>
  <si>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</si>
  <si>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</si>
  <si>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</si>
  <si>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</si>
  <si>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</si>
  <si>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</si>
  <si>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</si>
  <si>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</si>
  <si>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</si>
  <si>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</si>
  <si>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</si>
  <si>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</si>
  <si>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</si>
  <si>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</si>
  <si>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</si>
  <si>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</si>
  <si>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</si>
  <si>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</si>
  <si>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</si>
  <si>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</si>
  <si>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</si>
  <si>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</si>
  <si>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</si>
  <si>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</si>
  <si>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</si>
  <si>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</si>
  <si>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NAGAPPA</t>
  </si>
  <si>
    <t>BATTAL</t>
  </si>
  <si>
    <t>SHLOK</t>
  </si>
  <si>
    <t>DHARAMSHI</t>
  </si>
  <si>
    <t>PATEL</t>
  </si>
  <si>
    <t>RUSHANK</t>
  </si>
  <si>
    <t>PATREPPA</t>
  </si>
  <si>
    <t>RODDANNAVAR</t>
  </si>
  <si>
    <t>PARVATI</t>
  </si>
  <si>
    <t>CHANDRUGODA</t>
  </si>
  <si>
    <t>PATIL</t>
  </si>
  <si>
    <t>ADITYA</t>
  </si>
  <si>
    <t>MANJUNATH</t>
  </si>
  <si>
    <t>YADAWAD</t>
  </si>
  <si>
    <t>SAIRAM</t>
  </si>
  <si>
    <t>SHIVANAD</t>
  </si>
  <si>
    <t>KANDAGAL</t>
  </si>
  <si>
    <t xml:space="preserve">VIHAAN </t>
  </si>
  <si>
    <t>VIKAS</t>
  </si>
  <si>
    <t>KERUR</t>
  </si>
  <si>
    <t>SOURISHA</t>
  </si>
  <si>
    <t>SUNIL</t>
  </si>
  <si>
    <t>BILAGI</t>
  </si>
  <si>
    <t>SMRUTI</t>
  </si>
  <si>
    <t>VISHWANATH</t>
  </si>
  <si>
    <t>KOLAR</t>
  </si>
  <si>
    <t>2021-01-07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</si>
  <si>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</si>
  <si>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</si>
  <si>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</si>
  <si>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</si>
  <si>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</si>
  <si>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</si>
  <si>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</si>
  <si>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</si>
  <si>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Nagappa</t>
  </si>
  <si>
    <t>Mahalingappa</t>
  </si>
  <si>
    <t>Battal</t>
  </si>
  <si>
    <t>DHARAMASHI</t>
  </si>
  <si>
    <t>SOMAJIBHAI</t>
  </si>
  <si>
    <t>SHRISHAIL</t>
  </si>
  <si>
    <t>Roddannavar</t>
  </si>
  <si>
    <t>CHANDRUGOUDA</t>
  </si>
  <si>
    <t>VENKANAGAUD</t>
  </si>
  <si>
    <t>SHANKREPPA</t>
  </si>
  <si>
    <t>ISHWAR</t>
  </si>
  <si>
    <t>SHIVAPPA</t>
  </si>
  <si>
    <t>BASAVARAJ</t>
  </si>
  <si>
    <t>KADAPPA</t>
  </si>
  <si>
    <t>patrepparoddannavar@gmail.com</t>
  </si>
  <si>
    <t>sikandagal@gmail.com</t>
  </si>
  <si>
    <t>Harshita</t>
  </si>
  <si>
    <t>RITA</t>
  </si>
  <si>
    <t>DHARMASHI</t>
  </si>
  <si>
    <t>SHAILA</t>
  </si>
  <si>
    <t>PATRAPPA</t>
  </si>
  <si>
    <t>RODDANAVAR</t>
  </si>
  <si>
    <t>POORNIMA</t>
  </si>
  <si>
    <t>SOUMYA</t>
  </si>
  <si>
    <t>BHUVANESHWARI</t>
  </si>
  <si>
    <t>SHIVANAND</t>
  </si>
  <si>
    <t>SAVITA</t>
  </si>
  <si>
    <t>SIDDAPPA</t>
  </si>
  <si>
    <t>SHWETA</t>
  </si>
  <si>
    <t>SWETA</t>
  </si>
  <si>
    <t>DINESH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</si>
  <si>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</si>
  <si>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</si>
  <si>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</si>
  <si>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</si>
  <si>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</si>
  <si>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</si>
  <si>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</si>
  <si>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</si>
  <si>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</si>
  <si>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</si>
  <si>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</si>
  <si>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</si>
  <si>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Panchala</t>
  </si>
  <si>
    <t>PANCHAMASALI</t>
  </si>
  <si>
    <t>REDDY</t>
  </si>
  <si>
    <t>KURUHINASHETTI</t>
  </si>
  <si>
    <t>HATAGAR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</si>
</sst>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N19" sqref="N19"/>
    </sheetView>
  </sheetViews>
  <sheetFormatPr defaultRowHeight="15" x14ac:dyDescent="0.25"/>
  <cols>
    <col min="1" max="1" width="5" customWidth="1"/>
    <col min="2" max="2" width="11.5703125" customWidth="1"/>
    <col min="3" max="3" width="17.710937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25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.28515625" customWidth="1"/>
    <col min="19" max="22" width="16" customWidth="1"/>
    <col min="23" max="23" width="36" customWidth="1"/>
    <col min="24" max="24" width="16" customWidth="1"/>
    <col min="25" max="25" width="30" customWidth="1"/>
    <col min="26" max="26" width="25" customWidth="1"/>
    <col min="27" max="28" width="16" customWidth="1"/>
    <col min="29" max="29" width="20.140625" customWidth="1"/>
    <col min="30" max="30" width="19.140625" customWidth="1"/>
    <col min="31" max="31" width="16.140625" customWidth="1"/>
    <col min="32" max="33" width="16" customWidth="1"/>
    <col min="34" max="34" width="29.140625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5703125" bestFit="1" customWidth="1"/>
    <col min="47" max="47" width="17.5703125" bestFit="1" customWidth="1"/>
    <col min="48" max="48" width="14" bestFit="1" customWidth="1"/>
    <col min="49" max="49" width="16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6" t="s">
        <v>291</v>
      </c>
      <c r="K2" t="s">
        <v>73</v>
      </c>
      <c r="L2" s="4" t="s">
        <v>74</v>
      </c>
      <c r="M2" s="4" t="s">
        <v>219</v>
      </c>
      <c r="N2" s="4" t="s">
        <v>343</v>
      </c>
      <c r="P2" s="4">
        <v>9449169693</v>
      </c>
      <c r="R2" s="7">
        <v>370270547187</v>
      </c>
      <c r="S2" s="4" t="s">
        <v>300</v>
      </c>
      <c r="T2" s="4" t="s">
        <v>301</v>
      </c>
      <c r="U2" s="4" t="s">
        <v>302</v>
      </c>
      <c r="V2" s="4">
        <v>9449169693</v>
      </c>
      <c r="W2" s="4"/>
      <c r="X2" s="4" t="s">
        <v>116</v>
      </c>
      <c r="Y2" s="4" t="s">
        <v>231</v>
      </c>
      <c r="AC2" s="4" t="s">
        <v>316</v>
      </c>
      <c r="AD2" s="4" t="s">
        <v>300</v>
      </c>
      <c r="AE2" s="4" t="s">
        <v>302</v>
      </c>
      <c r="AF2" s="4">
        <v>8904269693</v>
      </c>
      <c r="AH2" s="4" t="s">
        <v>173</v>
      </c>
      <c r="AI2" s="4" t="s">
        <v>213</v>
      </c>
      <c r="AS2" t="s">
        <v>78</v>
      </c>
      <c r="AT2" s="9" t="s">
        <v>332</v>
      </c>
      <c r="AU2" s="4" t="s">
        <v>339</v>
      </c>
      <c r="AW2" s="4" t="s">
        <v>339</v>
      </c>
      <c r="AX2" s="4" t="s">
        <v>150</v>
      </c>
      <c r="AY2" s="4" t="s">
        <v>81</v>
      </c>
      <c r="BR2" s="10">
        <v>45366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6" t="s">
        <v>292</v>
      </c>
      <c r="K3" t="s">
        <v>73</v>
      </c>
      <c r="L3" s="4" t="s">
        <v>74</v>
      </c>
      <c r="M3" s="4"/>
      <c r="N3" s="4"/>
      <c r="P3" s="4">
        <v>9008535656</v>
      </c>
      <c r="R3" s="7">
        <v>375489141070</v>
      </c>
      <c r="S3" s="4" t="s">
        <v>303</v>
      </c>
      <c r="T3" s="4" t="s">
        <v>304</v>
      </c>
      <c r="U3" s="4" t="s">
        <v>269</v>
      </c>
      <c r="V3" s="4">
        <v>9008535656</v>
      </c>
      <c r="W3" s="4"/>
      <c r="X3" s="4" t="s">
        <v>116</v>
      </c>
      <c r="Y3" s="4" t="s">
        <v>246</v>
      </c>
      <c r="AC3" s="4" t="s">
        <v>317</v>
      </c>
      <c r="AD3" s="4" t="s">
        <v>318</v>
      </c>
      <c r="AE3" s="4" t="s">
        <v>269</v>
      </c>
      <c r="AF3" s="4">
        <v>9902404055</v>
      </c>
      <c r="AH3" s="4" t="s">
        <v>173</v>
      </c>
      <c r="AI3" s="4" t="s">
        <v>231</v>
      </c>
      <c r="AS3" t="s">
        <v>78</v>
      </c>
      <c r="AT3" s="4" t="s">
        <v>333</v>
      </c>
      <c r="AU3" s="4" t="s">
        <v>340</v>
      </c>
      <c r="AW3" s="4" t="s">
        <v>340</v>
      </c>
      <c r="AX3" s="4" t="s">
        <v>178</v>
      </c>
      <c r="AY3" s="4" t="s">
        <v>81</v>
      </c>
      <c r="BR3" s="10">
        <v>45366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6" t="s">
        <v>293</v>
      </c>
      <c r="K4" t="s">
        <v>73</v>
      </c>
      <c r="L4" s="4" t="s">
        <v>74</v>
      </c>
      <c r="M4" s="4"/>
      <c r="N4" s="4" t="s">
        <v>344</v>
      </c>
      <c r="P4" s="4">
        <v>9738330666</v>
      </c>
      <c r="R4" s="7">
        <v>272651663462</v>
      </c>
      <c r="S4" s="4" t="s">
        <v>271</v>
      </c>
      <c r="T4" s="4" t="s">
        <v>305</v>
      </c>
      <c r="U4" s="4" t="s">
        <v>306</v>
      </c>
      <c r="V4" s="4">
        <v>9738330666</v>
      </c>
      <c r="W4" s="8" t="s">
        <v>314</v>
      </c>
      <c r="X4" s="4" t="s">
        <v>153</v>
      </c>
      <c r="Y4" s="4" t="s">
        <v>246</v>
      </c>
      <c r="AC4" s="4" t="s">
        <v>319</v>
      </c>
      <c r="AD4" s="4" t="s">
        <v>320</v>
      </c>
      <c r="AE4" s="4" t="s">
        <v>321</v>
      </c>
      <c r="AF4" s="4">
        <v>9945639725</v>
      </c>
      <c r="AH4" s="4" t="s">
        <v>173</v>
      </c>
      <c r="AI4" s="4" t="s">
        <v>246</v>
      </c>
      <c r="AS4" t="s">
        <v>78</v>
      </c>
      <c r="AT4" s="4" t="s">
        <v>333</v>
      </c>
      <c r="AU4" s="4" t="s">
        <v>340</v>
      </c>
      <c r="AW4" s="4" t="s">
        <v>341</v>
      </c>
      <c r="AX4" s="4" t="s">
        <v>150</v>
      </c>
      <c r="AY4" s="4" t="s">
        <v>81</v>
      </c>
      <c r="BR4" s="10">
        <v>45381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6" t="s">
        <v>294</v>
      </c>
      <c r="K5" t="s">
        <v>89</v>
      </c>
      <c r="L5" s="4" t="s">
        <v>74</v>
      </c>
      <c r="M5" s="4"/>
      <c r="N5" s="4" t="s">
        <v>345</v>
      </c>
      <c r="P5" s="4">
        <v>7019429067</v>
      </c>
      <c r="R5" s="7">
        <v>577904212771</v>
      </c>
      <c r="S5" s="4" t="s">
        <v>307</v>
      </c>
      <c r="T5" s="4" t="s">
        <v>308</v>
      </c>
      <c r="U5" s="4" t="s">
        <v>275</v>
      </c>
      <c r="V5" s="4">
        <v>7019429067</v>
      </c>
      <c r="W5" s="4"/>
      <c r="X5" s="4" t="s">
        <v>153</v>
      </c>
      <c r="Y5" s="4" t="s">
        <v>246</v>
      </c>
      <c r="AC5" s="4" t="s">
        <v>322</v>
      </c>
      <c r="AD5" s="4" t="s">
        <v>307</v>
      </c>
      <c r="AE5" s="4" t="s">
        <v>275</v>
      </c>
      <c r="AF5" s="4">
        <v>8123585867</v>
      </c>
      <c r="AH5" s="4" t="s">
        <v>173</v>
      </c>
      <c r="AI5" s="4" t="s">
        <v>203</v>
      </c>
      <c r="AS5" t="s">
        <v>78</v>
      </c>
      <c r="AT5" s="4" t="s">
        <v>334</v>
      </c>
      <c r="AU5" s="4" t="s">
        <v>340</v>
      </c>
      <c r="AW5" s="4" t="s">
        <v>340</v>
      </c>
      <c r="AX5" s="4" t="s">
        <v>150</v>
      </c>
      <c r="AY5" s="4" t="s">
        <v>81</v>
      </c>
      <c r="BR5" s="10">
        <v>45415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6" t="s">
        <v>295</v>
      </c>
      <c r="K6" t="s">
        <v>73</v>
      </c>
      <c r="L6" s="4" t="s">
        <v>74</v>
      </c>
      <c r="M6" s="4" t="s">
        <v>219</v>
      </c>
      <c r="N6" s="4" t="s">
        <v>346</v>
      </c>
      <c r="P6" s="4">
        <v>6362073824</v>
      </c>
      <c r="R6" s="7">
        <v>622592031101</v>
      </c>
      <c r="S6" s="4" t="s">
        <v>277</v>
      </c>
      <c r="T6" s="4" t="s">
        <v>309</v>
      </c>
      <c r="U6" s="4" t="s">
        <v>278</v>
      </c>
      <c r="V6" s="4">
        <v>6362073824</v>
      </c>
      <c r="W6" s="4"/>
      <c r="X6" s="4" t="s">
        <v>84</v>
      </c>
      <c r="Y6" s="4" t="s">
        <v>231</v>
      </c>
      <c r="AC6" s="4" t="s">
        <v>323</v>
      </c>
      <c r="AD6" s="4" t="s">
        <v>277</v>
      </c>
      <c r="AE6" s="4" t="s">
        <v>278</v>
      </c>
      <c r="AF6" s="4">
        <v>9380393964</v>
      </c>
      <c r="AH6" s="4" t="s">
        <v>173</v>
      </c>
      <c r="AI6" s="4" t="s">
        <v>231</v>
      </c>
      <c r="AS6" t="s">
        <v>78</v>
      </c>
      <c r="AT6" s="4" t="s">
        <v>335</v>
      </c>
      <c r="AU6" s="4" t="s">
        <v>340</v>
      </c>
      <c r="AW6" s="4" t="s">
        <v>340</v>
      </c>
      <c r="AX6" s="4" t="s">
        <v>150</v>
      </c>
      <c r="AY6" s="4" t="s">
        <v>81</v>
      </c>
      <c r="BR6" s="10">
        <v>45418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6" t="s">
        <v>296</v>
      </c>
      <c r="K7" t="s">
        <v>73</v>
      </c>
      <c r="L7" s="4" t="s">
        <v>74</v>
      </c>
      <c r="M7" s="4" t="s">
        <v>219</v>
      </c>
      <c r="N7" s="4" t="s">
        <v>346</v>
      </c>
      <c r="P7" s="4">
        <v>8904139491</v>
      </c>
      <c r="R7" s="7">
        <v>750737338191</v>
      </c>
      <c r="S7" s="4" t="s">
        <v>280</v>
      </c>
      <c r="T7" s="4" t="s">
        <v>310</v>
      </c>
      <c r="U7" s="4" t="s">
        <v>281</v>
      </c>
      <c r="V7" s="4">
        <v>8904139491</v>
      </c>
      <c r="W7" s="8" t="s">
        <v>315</v>
      </c>
      <c r="X7" s="4" t="s">
        <v>217</v>
      </c>
      <c r="Y7" s="4" t="s">
        <v>196</v>
      </c>
      <c r="AC7" s="4" t="s">
        <v>324</v>
      </c>
      <c r="AD7" s="4" t="s">
        <v>325</v>
      </c>
      <c r="AE7" s="4" t="s">
        <v>281</v>
      </c>
      <c r="AF7" s="4">
        <v>8748993450</v>
      </c>
      <c r="AH7" s="4" t="s">
        <v>173</v>
      </c>
      <c r="AI7" s="4" t="s">
        <v>213</v>
      </c>
      <c r="AS7" t="s">
        <v>78</v>
      </c>
      <c r="AT7" s="4" t="s">
        <v>335</v>
      </c>
      <c r="AU7" s="4" t="s">
        <v>340</v>
      </c>
      <c r="AW7" s="4" t="s">
        <v>340</v>
      </c>
      <c r="AX7" s="4" t="s">
        <v>150</v>
      </c>
      <c r="AY7" s="4" t="s">
        <v>81</v>
      </c>
      <c r="BR7" s="10">
        <v>45422</v>
      </c>
      <c r="BS7" t="s">
        <v>87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6" t="s">
        <v>297</v>
      </c>
      <c r="K8" t="s">
        <v>73</v>
      </c>
      <c r="L8" s="4" t="s">
        <v>74</v>
      </c>
      <c r="M8" s="4" t="s">
        <v>219</v>
      </c>
      <c r="N8" s="4" t="s">
        <v>347</v>
      </c>
      <c r="P8" s="4">
        <v>9738544289</v>
      </c>
      <c r="R8" s="7">
        <v>349402123024</v>
      </c>
      <c r="S8" s="4" t="s">
        <v>283</v>
      </c>
      <c r="T8" s="4" t="s">
        <v>311</v>
      </c>
      <c r="U8" s="4" t="s">
        <v>284</v>
      </c>
      <c r="V8" s="4">
        <v>9738544289</v>
      </c>
      <c r="W8" s="4"/>
      <c r="X8" s="4" t="s">
        <v>84</v>
      </c>
      <c r="Y8" s="4" t="s">
        <v>182</v>
      </c>
      <c r="AC8" s="4" t="s">
        <v>326</v>
      </c>
      <c r="AD8" s="4" t="s">
        <v>327</v>
      </c>
      <c r="AE8" s="4" t="s">
        <v>287</v>
      </c>
      <c r="AF8" s="4">
        <v>9632367855</v>
      </c>
      <c r="AH8" s="4" t="s">
        <v>217</v>
      </c>
      <c r="AI8" s="4" t="s">
        <v>196</v>
      </c>
      <c r="AS8" t="s">
        <v>78</v>
      </c>
      <c r="AT8" s="4" t="s">
        <v>336</v>
      </c>
      <c r="AU8" s="4" t="s">
        <v>340</v>
      </c>
      <c r="AW8" s="4" t="s">
        <v>340</v>
      </c>
      <c r="AX8" s="4" t="s">
        <v>150</v>
      </c>
      <c r="AY8" s="4" t="s">
        <v>81</v>
      </c>
      <c r="BR8" s="10">
        <v>45422</v>
      </c>
      <c r="BS8" t="s">
        <v>87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6" t="s">
        <v>298</v>
      </c>
      <c r="K9" t="s">
        <v>89</v>
      </c>
      <c r="L9" s="4" t="s">
        <v>74</v>
      </c>
      <c r="M9" s="4" t="s">
        <v>219</v>
      </c>
      <c r="N9" s="4" t="s">
        <v>347</v>
      </c>
      <c r="P9" s="4">
        <v>8147744218</v>
      </c>
      <c r="R9" s="7">
        <v>731381572160</v>
      </c>
      <c r="S9" s="4" t="s">
        <v>286</v>
      </c>
      <c r="T9" s="4" t="s">
        <v>312</v>
      </c>
      <c r="U9" s="4" t="s">
        <v>287</v>
      </c>
      <c r="V9" s="4">
        <v>8147744218</v>
      </c>
      <c r="W9" s="4"/>
      <c r="X9" s="4" t="s">
        <v>84</v>
      </c>
      <c r="Y9" s="4" t="s">
        <v>182</v>
      </c>
      <c r="AC9" s="4" t="s">
        <v>328</v>
      </c>
      <c r="AD9" s="4" t="s">
        <v>286</v>
      </c>
      <c r="AE9" s="4" t="s">
        <v>287</v>
      </c>
      <c r="AF9" s="4"/>
      <c r="AH9" s="4" t="s">
        <v>173</v>
      </c>
      <c r="AI9" s="4" t="s">
        <v>213</v>
      </c>
      <c r="AS9" t="s">
        <v>78</v>
      </c>
      <c r="AT9" s="4" t="s">
        <v>337</v>
      </c>
      <c r="AU9" s="4" t="s">
        <v>340</v>
      </c>
      <c r="AW9" s="4" t="s">
        <v>342</v>
      </c>
      <c r="AX9" s="4" t="s">
        <v>150</v>
      </c>
      <c r="AY9" s="4" t="s">
        <v>81</v>
      </c>
      <c r="BR9" s="10">
        <v>45422</v>
      </c>
      <c r="BS9" t="s">
        <v>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6" t="s">
        <v>299</v>
      </c>
      <c r="K10" t="s">
        <v>89</v>
      </c>
      <c r="L10" s="4" t="s">
        <v>74</v>
      </c>
      <c r="M10" s="4" t="s">
        <v>219</v>
      </c>
      <c r="N10" s="4" t="s">
        <v>347</v>
      </c>
      <c r="P10" s="4">
        <v>9902303251</v>
      </c>
      <c r="R10" s="7">
        <v>957030717722</v>
      </c>
      <c r="S10" s="4" t="s">
        <v>289</v>
      </c>
      <c r="T10" s="4" t="s">
        <v>313</v>
      </c>
      <c r="U10" s="4" t="s">
        <v>290</v>
      </c>
      <c r="V10" s="4">
        <v>9902303251</v>
      </c>
      <c r="W10" s="4"/>
      <c r="X10" s="4" t="s">
        <v>142</v>
      </c>
      <c r="Y10" s="4" t="s">
        <v>103</v>
      </c>
      <c r="AC10" s="4" t="s">
        <v>329</v>
      </c>
      <c r="AD10" s="4" t="s">
        <v>330</v>
      </c>
      <c r="AE10" s="4" t="s">
        <v>331</v>
      </c>
      <c r="AF10" s="4">
        <v>9902303251</v>
      </c>
      <c r="AH10" s="4" t="s">
        <v>173</v>
      </c>
      <c r="AI10" s="4" t="s">
        <v>190</v>
      </c>
      <c r="AS10" t="s">
        <v>78</v>
      </c>
      <c r="AT10" s="4" t="s">
        <v>338</v>
      </c>
      <c r="AU10" s="4" t="s">
        <v>340</v>
      </c>
      <c r="AW10" s="4" t="s">
        <v>340</v>
      </c>
      <c r="AX10" s="4" t="s">
        <v>150</v>
      </c>
      <c r="AY10" s="4" t="s">
        <v>81</v>
      </c>
      <c r="BR10" s="10">
        <v>45422</v>
      </c>
      <c r="BS10" t="s">
        <v>87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04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 AX4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 AH9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AI7 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2024-05-24T04:42:21Z</dcterms:created>
  <dcterms:modified xsi:type="dcterms:W3CDTF">2024-05-24T05:02:31Z</dcterms:modified>
  <cp:category>Excel</cp:category>
</cp:coreProperties>
</file>