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<sst xmlns="http://schemas.openxmlformats.org/spreadsheetml/2006/main" count="350" uniqueCount="288">
  <si>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</si>
  <si>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</si>
  <si>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</si>
  <si>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</si>
  <si>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</si>
  <si>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</si>
  <si>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</si>
  <si>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</si>
  <si>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</si>
  <si>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</si>
  <si>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</si>
  <si>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</si>
  <si>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</si>
  <si>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</si>
  <si>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</si>
  <si>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</si>
  <si>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</si>
  <si>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</si>
  <si>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</si>
  <si>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</si>
  <si>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</si>
  <si>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</si>
  <si>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</si>
  <si>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</si>
  <si>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</si>
  <si>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</si>
  <si>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</si>
  <si>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</si>
  <si>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</si>
  <si>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</si>
  <si>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</si>
  <si>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</si>
  <si>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</si>
  <si>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</si>
  <si>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</si>
  <si>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</si>
  <si>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</si>
  <si>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</si>
  <si>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</si>
  <si>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</si>
  <si>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</si>
  <si>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</si>
  <si>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</si>
  <si>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</si>
  <si>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</si>
  <si>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</si>
  <si>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</si>
  <si>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</si>
  <si>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</si>
  <si>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</si>
  <si>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</si>
  <si>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</si>
  <si>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</si>
  <si>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</si>
  <si>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</si>
  <si>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</si>
  <si>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</si>
  <si>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</si>
  <si>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</si>
  <si>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</si>
  <si>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</si>
  <si>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</si>
  <si>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</si>
  <si>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</si>
  <si>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</si>
  <si>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</si>
  <si>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</si>
  <si>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</si>
  <si>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</si>
  <si>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</si>
  <si>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</si>
  <si>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</si>
  <si>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</si>
  <si>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</si>
  <si>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</si>
  <si>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</si>
  <si>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</si>
  <si>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</si>
  <si>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</si>
  <si>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</si>
  <si>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</si>
  <si>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</si>
  <si>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</si>
  <si>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</si>
  <si>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</si>
  <si>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</si>
  <si>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</si>
  <si>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</si>
  <si>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</si>
  <si>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</si>
  <si>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</si>
  <si>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</si>
  <si>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</si>
  <si>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</si>
  <si>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</si>
  <si>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</si>
  <si>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</si>
  <si>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</si>
  <si>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</si>
  <si>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</si>
  <si>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</si>
  <si>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</si>
  <si>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</si>
  <si>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</si>
  <si>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</si>
  <si>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</si>
  <si>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</si>
  <si>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</si>
  <si>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</si>
  <si>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</si>
  <si>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</si>
  <si>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</si>
  <si>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</si>
  <si>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</si>
  <si>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</si>
  <si>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</si>
  <si>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</si>
  <si>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</si>
  <si>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</si>
  <si>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</si>
  <si>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</si>
  <si>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</si>
  <si>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</si>
  <si>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</si>
  <si>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</si>
  <si>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</si>
  <si>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</si>
  <si>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</si>
  <si>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</si>
  <si>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</si>
  <si>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</si>
  <si>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</si>
  <si>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</si>
  <si>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</si>
  <si>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</si>
  <si>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</si>
  <si>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</si>
  <si>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</si>
  <si>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</si>
  <si>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</si>
  <si>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</si>
  <si>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</si>
  <si>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</si>
  <si>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</si>
  <si>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</si>
  <si>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</si>
  <si>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</si>
  <si>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</si>
  <si>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</si>
  <si>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</si>
  <si>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</si>
  <si>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</si>
  <si>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</si>
  <si>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</si>
  <si>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</si>
  <si>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</si>
  <si>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</si>
  <si>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</si>
  <si>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</si>
  <si>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</si>
  <si>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</si>
  <si>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</si>
  <si>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</si>
  <si>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</si>
  <si>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</si>
  <si>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</si>
  <si>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</si>
  <si>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</si>
  <si>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</si>
  <si>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</si>
  <si>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</si>
  <si>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</si>
  <si>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</si>
  <si>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</si>
  <si>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</si>
  <si>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</si>
  <si>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</si>
  <si>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</si>
  <si>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</si>
  <si>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</si>
  <si>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</si>
  <si>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</si>
  <si>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</si>
  <si>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</si>
  <si>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</si>
  <si>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</si>
  <si>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</si>
  <si>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</si>
  <si>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</si>
  <si>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</si>
  <si>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</si>
  <si>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</si>
  <si>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</si>
  <si>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</si>
  <si>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</si>
  <si>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</si>
  <si>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</si>
  <si>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</si>
  <si>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</si>
  <si>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</si>
  <si>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</si>
  <si>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</si>
  <si>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</si>
  <si>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</si>
  <si>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</si>
  <si>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</si>
  <si>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</si>
  <si>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</si>
  <si>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</si>
  <si>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</si>
  <si>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</si>
  <si>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</si>
  <si>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</si>
  <si>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</si>
  <si>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</si>
  <si>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</si>
  <si>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</si>
  <si>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</si>
  <si>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</si>
  <si>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</si>
  <si>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</si>
  <si>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</si>
  <si>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</si>
  <si>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</si>
  <si>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</si>
  <si>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</si>
  <si>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</si>
  <si>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</si>
  <si>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</si>
  <si>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</si>
  <si>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</si>
  <si>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</si>
  <si>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</si>
  <si>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</si>
  <si>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</si>
  <si>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</si>
  <si>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</si>
  <si>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</si>
  <si>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</si>
  <si>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</si>
  <si>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</si>
  <si>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</si>
  <si>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</si>
  <si>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</si>
  <si>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</si>
  <si>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</si>
  <si>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</si>
  <si>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</si>
  <si>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</si>
  <si>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</si>
  <si>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</si>
  <si>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</si>
  <si>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</si>
  <si>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</si>
  <si>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</si>
  <si>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</si>
  <si>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</si>
  <si>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</si>
  <si>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</si>
  <si>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</si>
  <si>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</si>
  <si>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</si>
  <si>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</si>
  <si>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</si>
  <si>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RENUKA</t>
  </si>
  <si>
    <t>SIDDAROD</t>
  </si>
  <si>
    <t>MUSHAPPAGOL</t>
  </si>
  <si>
    <t>VEDANT</t>
  </si>
  <si>
    <t>MAHALINGAPPA</t>
  </si>
  <si>
    <t>BELLI</t>
  </si>
  <si>
    <t>SHLOK</t>
  </si>
  <si>
    <t>SAGAR</t>
  </si>
  <si>
    <t>SANNAKKI</t>
  </si>
  <si>
    <t>UPPAR</t>
  </si>
  <si>
    <t>KURUB</t>
  </si>
  <si>
    <t>SAMAGAR</t>
  </si>
  <si>
    <t>RAMAPPA</t>
  </si>
  <si>
    <t>BASAPPA</t>
  </si>
  <si>
    <t>SANGAPPA</t>
  </si>
  <si>
    <t>gurunatchjkd@gmail.com</t>
  </si>
  <si>
    <t>mahalingappabbelli@gmail.com</t>
  </si>
  <si>
    <t>JAKKAVVA</t>
  </si>
  <si>
    <t>SAVITRI</t>
  </si>
  <si>
    <t>SARASWATI</t>
  </si>
  <si>
    <t>CHAMAKERI PLOT</t>
  </si>
  <si>
    <t>KENGERI MADDI</t>
  </si>
  <si>
    <t xml:space="preserve">WARD NO-07, OIL MILL PLOT </t>
  </si>
  <si>
    <t>MAHALINGPUR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</si>
</sst>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2" fontId="1" fillId="5" borderId="2" xfId="0" applyNumberFormat="1" applyFont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halingappabbelli@gmail.com" TargetMode="External"/><Relationship Id="rId1" Type="http://schemas.openxmlformats.org/officeDocument/2006/relationships/hyperlink" Target="mailto:gurunatchjk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4"/>
    </sheetView>
  </sheetViews>
  <sheetFormatPr defaultRowHeight="15" x14ac:dyDescent="0.25"/>
  <cols>
    <col min="1" max="1" width="5" customWidth="1"/>
    <col min="2" max="3" width="12" customWidth="1"/>
    <col min="4" max="4" width="2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0" customWidth="1"/>
    <col min="19" max="22" width="16" customWidth="1"/>
    <col min="23" max="23" width="30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264</v>
      </c>
      <c r="C2" s="6" t="s">
        <v>265</v>
      </c>
      <c r="D2" s="6" t="s">
        <v>266</v>
      </c>
      <c r="H2" t="s">
        <v>93</v>
      </c>
      <c r="J2" s="7">
        <v>43726</v>
      </c>
      <c r="K2" t="s">
        <v>89</v>
      </c>
      <c r="L2" t="s">
        <v>74</v>
      </c>
      <c r="M2" t="s">
        <v>214</v>
      </c>
      <c r="N2" s="6" t="s">
        <v>273</v>
      </c>
      <c r="P2" s="6">
        <v>9611667422</v>
      </c>
      <c r="R2" s="9">
        <v>414879021923</v>
      </c>
      <c r="S2" s="6" t="s">
        <v>265</v>
      </c>
      <c r="T2" s="6" t="s">
        <v>276</v>
      </c>
      <c r="U2" s="6" t="s">
        <v>266</v>
      </c>
      <c r="V2" s="6">
        <v>9611667422</v>
      </c>
      <c r="W2" s="10" t="s">
        <v>279</v>
      </c>
      <c r="X2" s="6"/>
      <c r="Y2" s="6" t="s">
        <v>154</v>
      </c>
      <c r="AA2" s="11" t="s">
        <v>118</v>
      </c>
      <c r="AC2" s="6" t="s">
        <v>281</v>
      </c>
      <c r="AD2" s="6" t="s">
        <v>265</v>
      </c>
      <c r="AE2" s="6" t="s">
        <v>266</v>
      </c>
      <c r="AF2" s="6">
        <v>9845986518</v>
      </c>
      <c r="AH2" s="6" t="s">
        <v>173</v>
      </c>
      <c r="AI2" s="6" t="s">
        <v>103</v>
      </c>
      <c r="AS2" t="s">
        <v>78</v>
      </c>
      <c r="AT2" s="6" t="s">
        <v>284</v>
      </c>
      <c r="AU2" s="6" t="s">
        <v>287</v>
      </c>
      <c r="AW2" s="6" t="s">
        <v>287</v>
      </c>
      <c r="AX2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6" t="s">
        <v>268</v>
      </c>
      <c r="D3" s="6" t="s">
        <v>269</v>
      </c>
      <c r="H3" t="s">
        <v>93</v>
      </c>
      <c r="J3" s="7">
        <v>43630</v>
      </c>
      <c r="K3" t="s">
        <v>73</v>
      </c>
      <c r="L3" t="s">
        <v>74</v>
      </c>
      <c r="M3" t="s">
        <v>219</v>
      </c>
      <c r="N3" s="6" t="s">
        <v>274</v>
      </c>
      <c r="P3" s="6">
        <v>8151041808</v>
      </c>
      <c r="R3" s="9">
        <v>378912616032</v>
      </c>
      <c r="S3" s="6" t="s">
        <v>268</v>
      </c>
      <c r="T3" s="6" t="s">
        <v>277</v>
      </c>
      <c r="U3" s="6" t="s">
        <v>269</v>
      </c>
      <c r="V3" s="6">
        <v>8151041808</v>
      </c>
      <c r="W3" s="10" t="s">
        <v>280</v>
      </c>
      <c r="X3" s="6"/>
      <c r="Y3" s="6" t="s">
        <v>246</v>
      </c>
      <c r="AA3" s="11" t="s">
        <v>118</v>
      </c>
      <c r="AC3" s="6" t="s">
        <v>282</v>
      </c>
      <c r="AD3" s="6" t="s">
        <v>268</v>
      </c>
      <c r="AE3" s="6" t="s">
        <v>269</v>
      </c>
      <c r="AF3" s="6">
        <v>8722070169</v>
      </c>
      <c r="AH3" s="6" t="s">
        <v>173</v>
      </c>
      <c r="AI3" s="6" t="s">
        <v>246</v>
      </c>
      <c r="AS3" t="s">
        <v>78</v>
      </c>
      <c r="AT3" s="6" t="s">
        <v>285</v>
      </c>
      <c r="AU3" s="6" t="s">
        <v>287</v>
      </c>
      <c r="AW3" s="6" t="s">
        <v>287</v>
      </c>
      <c r="AX3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270</v>
      </c>
      <c r="C4" s="6" t="s">
        <v>271</v>
      </c>
      <c r="D4" s="6" t="s">
        <v>272</v>
      </c>
      <c r="H4" t="s">
        <v>93</v>
      </c>
      <c r="J4" s="7">
        <v>43931</v>
      </c>
      <c r="K4" t="s">
        <v>73</v>
      </c>
      <c r="L4" t="s">
        <v>74</v>
      </c>
      <c r="N4" s="6" t="s">
        <v>275</v>
      </c>
      <c r="P4" s="6">
        <v>8217625943</v>
      </c>
      <c r="R4" s="9">
        <v>714179886962</v>
      </c>
      <c r="S4" s="6" t="s">
        <v>271</v>
      </c>
      <c r="T4" s="6" t="s">
        <v>278</v>
      </c>
      <c r="U4" s="6" t="s">
        <v>272</v>
      </c>
      <c r="V4" s="6">
        <v>8217625943</v>
      </c>
      <c r="W4" s="6"/>
      <c r="X4" s="6" t="s">
        <v>84</v>
      </c>
      <c r="Y4" s="6" t="s">
        <v>154</v>
      </c>
      <c r="AA4" s="6"/>
      <c r="AC4" s="6" t="s">
        <v>283</v>
      </c>
      <c r="AD4" s="6" t="s">
        <v>271</v>
      </c>
      <c r="AE4" s="6" t="s">
        <v>272</v>
      </c>
      <c r="AF4" s="6">
        <v>8497816261</v>
      </c>
      <c r="AH4" s="6" t="s">
        <v>173</v>
      </c>
      <c r="AI4" s="6" t="s">
        <v>231</v>
      </c>
      <c r="AS4" t="s">
        <v>78</v>
      </c>
      <c r="AT4" s="6" t="s">
        <v>286</v>
      </c>
      <c r="AU4" s="6" t="s">
        <v>287</v>
      </c>
      <c r="AW4" s="6" t="s">
        <v>287</v>
      </c>
      <c r="AX4" t="s">
        <v>150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N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2024-05-27T05:41:39Z</dcterms:created>
  <dcterms:modified xsi:type="dcterms:W3CDTF">2024-05-27T05:53:27Z</dcterms:modified>
  <cp:category>Excel</cp:category>
</cp:coreProperties>
</file>