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9F87DC7D-4EE3-446A-909A-59ED02C9A3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<sst xmlns="http://schemas.openxmlformats.org/spreadsheetml/2006/main" count="1118" uniqueCount="618">
  <si>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</si>
  <si>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</si>
  <si>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</si>
  <si>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</si>
  <si>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</si>
  <si>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</si>
  <si>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</si>
  <si>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</si>
  <si>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</si>
  <si>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</si>
  <si>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</si>
  <si>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</si>
  <si>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</si>
  <si>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</si>
  <si>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</si>
  <si>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</si>
  <si>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</si>
  <si>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</si>
  <si>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</si>
  <si>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</si>
  <si>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</si>
  <si>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</si>
  <si>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</si>
  <si>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</si>
  <si>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</si>
  <si>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</si>
  <si>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</si>
  <si>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</si>
  <si>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</si>
  <si>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</si>
  <si>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</si>
  <si>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</si>
  <si>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</si>
  <si>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</si>
  <si>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</si>
  <si>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</si>
  <si>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</si>
  <si>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</si>
  <si>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</si>
  <si>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</si>
  <si>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</si>
  <si>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</si>
  <si>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</si>
  <si>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</si>
  <si>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</si>
  <si>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</si>
  <si>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</si>
  <si>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</si>
  <si>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</si>
  <si>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</si>
  <si>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</si>
  <si>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</si>
  <si>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</si>
  <si>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</si>
  <si>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</si>
  <si>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</si>
  <si>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</si>
  <si>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</si>
  <si>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</si>
  <si>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</si>
  <si>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</si>
  <si>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</si>
  <si>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</si>
  <si>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</si>
  <si>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</si>
  <si>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</si>
  <si>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</si>
  <si>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</si>
  <si>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</si>
  <si>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</si>
  <si>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</si>
  <si>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</si>
  <si>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</si>
  <si>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</si>
  <si>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</si>
  <si>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</si>
  <si>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</si>
  <si>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</si>
  <si>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</si>
  <si>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</si>
  <si>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</si>
  <si>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</si>
  <si>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</si>
  <si>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</si>
  <si>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</si>
  <si>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</si>
  <si>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</si>
  <si>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</si>
  <si>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</si>
  <si>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</si>
  <si>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</si>
  <si>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</si>
  <si>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</si>
  <si>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</si>
  <si>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</si>
  <si>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</si>
  <si>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</si>
  <si>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</si>
  <si>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</si>
  <si>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</si>
  <si>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</si>
  <si>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</si>
  <si>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</si>
  <si>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</si>
  <si>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</si>
  <si>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</si>
  <si>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</si>
  <si>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</si>
  <si>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</si>
  <si>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</si>
  <si>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</si>
  <si>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</si>
  <si>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</si>
  <si>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</si>
  <si>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</si>
  <si>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</si>
  <si>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</si>
  <si>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</si>
  <si>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</si>
  <si>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</si>
  <si>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</si>
  <si>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</si>
  <si>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</si>
  <si>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</si>
  <si>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</si>
  <si>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</si>
  <si>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</si>
  <si>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</si>
  <si>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</si>
  <si>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</si>
  <si>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</si>
  <si>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</si>
  <si>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</si>
  <si>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</si>
  <si>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</si>
  <si>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</si>
  <si>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</si>
  <si>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</si>
  <si>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</si>
  <si>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</si>
  <si>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</si>
  <si>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</si>
  <si>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</si>
  <si>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</si>
  <si>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</si>
  <si>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</si>
  <si>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</si>
  <si>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</si>
  <si>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</si>
  <si>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</si>
  <si>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</si>
  <si>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</si>
  <si>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</si>
  <si>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</si>
  <si>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</si>
  <si>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</si>
  <si>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</si>
  <si>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</si>
  <si>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</si>
  <si>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</si>
  <si>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</si>
  <si>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</si>
  <si>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</si>
  <si>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</si>
  <si>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</si>
  <si>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</si>
  <si>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</si>
  <si>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</si>
  <si>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</si>
  <si>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</si>
  <si>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</si>
  <si>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</si>
  <si>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</si>
  <si>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</si>
  <si>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</si>
  <si>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</si>
  <si>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</si>
  <si>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</si>
  <si>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</si>
  <si>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</si>
  <si>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</si>
  <si>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</si>
  <si>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</si>
  <si>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</si>
  <si>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</si>
  <si>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</si>
  <si>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</si>
  <si>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</si>
  <si>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</si>
  <si>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</si>
  <si>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</si>
  <si>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</si>
  <si>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</si>
  <si>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</si>
  <si>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</si>
  <si>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</si>
  <si>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</si>
  <si>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</si>
  <si>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</si>
  <si>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</si>
  <si>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</si>
  <si>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</si>
  <si>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</si>
  <si>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</si>
  <si>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</si>
  <si>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</si>
  <si>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</si>
  <si>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</si>
  <si>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</si>
  <si>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</si>
  <si>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</si>
  <si>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</si>
  <si>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</si>
  <si>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</si>
  <si>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</si>
  <si>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</si>
  <si>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</si>
  <si>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</si>
  <si>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</si>
  <si>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</si>
  <si>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</si>
  <si>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</si>
  <si>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</si>
  <si>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</si>
  <si>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</si>
  <si>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</si>
  <si>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</si>
  <si>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</si>
  <si>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</si>
  <si>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</si>
  <si>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</si>
  <si>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</si>
  <si>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</si>
  <si>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</si>
  <si>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</si>
  <si>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</si>
  <si>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</si>
  <si>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</si>
  <si>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</si>
  <si>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</si>
  <si>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</si>
  <si>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</si>
  <si>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</si>
  <si>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</si>
  <si>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</si>
  <si>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</si>
  <si>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</si>
  <si>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</si>
  <si>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</si>
  <si>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</si>
  <si>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</si>
  <si>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</si>
  <si>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</si>
  <si>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</si>
  <si>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</si>
  <si>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</si>
  <si>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</si>
  <si>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</si>
  <si>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</si>
  <si>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</si>
  <si>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</si>
  <si>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</si>
  <si>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</si>
  <si>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</si>
  <si>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</si>
  <si>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</si>
  <si>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</si>
  <si>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</si>
  <si>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</si>
  <si>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</si>
  <si>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</si>
  <si>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</si>
  <si>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</si>
  <si>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</si>
  <si>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</si>
  <si>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</si>
  <si>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</si>
  <si>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</si>
  <si>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</si>
  <si>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</si>
  <si>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</si>
  <si>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</si>
  <si>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</si>
  <si>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</si>
  <si>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</si>
  <si>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</si>
  <si>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</si>
  <si>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</si>
  <si>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</si>
  <si>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</si>
  <si>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</si>
  <si>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</si>
  <si>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</si>
  <si>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</si>
  <si>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</si>
  <si>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</si>
  <si>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</si>
  <si>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</si>
  <si>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</si>
  <si>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</si>
  <si>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</si>
  <si>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</si>
  <si>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</si>
  <si>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</si>
  <si>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</si>
  <si>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</si>
  <si>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</si>
  <si>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</si>
  <si>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</si>
  <si>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</si>
  <si>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</si>
  <si>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</si>
  <si>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</si>
  <si>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</si>
  <si>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</si>
  <si>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</si>
  <si>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</si>
  <si>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</si>
  <si>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</si>
  <si>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</si>
  <si>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</si>
  <si>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</si>
  <si>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</si>
  <si>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</si>
  <si>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</si>
  <si>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</si>
  <si>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</si>
  <si>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</si>
  <si>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</si>
  <si>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</si>
  <si>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</si>
  <si>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</si>
  <si>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</si>
  <si>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</si>
  <si>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</si>
  <si>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</si>
  <si>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</si>
  <si>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</si>
  <si>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</si>
  <si>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</si>
  <si>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</si>
  <si>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</si>
  <si>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</si>
  <si>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</si>
  <si>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</si>
  <si>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</si>
  <si>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</si>
  <si>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</si>
  <si>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</si>
  <si>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</si>
  <si>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</si>
  <si>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</si>
  <si>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</si>
  <si>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</si>
  <si>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</si>
  <si>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</si>
  <si>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</si>
  <si>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</si>
  <si>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</si>
  <si>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</si>
  <si>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</si>
  <si>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</si>
  <si>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</si>
  <si>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</si>
  <si>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</si>
  <si>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</si>
  <si>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</si>
  <si>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</si>
  <si>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</si>
  <si>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</si>
  <si>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</si>
  <si>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</si>
  <si>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</si>
  <si>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</si>
  <si>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</si>
  <si>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</si>
  <si>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</si>
  <si>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</si>
  <si>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</si>
  <si>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</si>
  <si>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</si>
  <si>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</si>
  <si>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</si>
  <si>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</si>
  <si>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</si>
  <si>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</si>
  <si>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</si>
  <si>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</si>
  <si>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</si>
  <si>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</si>
  <si>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</si>
  <si>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</si>
  <si>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</si>
  <si>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</si>
  <si>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</si>
  <si>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</si>
  <si>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</si>
  <si>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</si>
  <si>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</si>
  <si>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</si>
  <si>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</si>
  <si>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</si>
  <si>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</si>
  <si>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CHRISTIAN</t>
  </si>
  <si>
    <t>HINDU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</si>
  <si>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</si>
  <si>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</si>
  <si>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</si>
  <si>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</si>
  <si>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</si>
  <si>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</si>
  <si>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</si>
  <si>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</si>
  <si>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</si>
  <si>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</si>
  <si>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</si>
  <si>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</si>
  <si>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</si>
  <si>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</si>
  <si>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</si>
  <si>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</si>
  <si>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</si>
  <si>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</si>
  <si>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</si>
  <si>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</si>
  <si>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</si>
  <si>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</si>
  <si>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</si>
  <si>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</si>
  <si>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</si>
  <si>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</si>
  <si>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</si>
  <si>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</si>
  <si>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</si>
  <si>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</si>
  <si>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</si>
  <si>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</si>
  <si>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</si>
  <si>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</si>
  <si>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</si>
  <si>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</si>
  <si>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</si>
  <si>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</si>
  <si>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</si>
  <si>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</si>
  <si>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</si>
  <si>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</si>
  <si>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</si>
  <si>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</si>
  <si>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</si>
  <si>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</si>
  <si>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</si>
  <si>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</si>
  <si>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</si>
  <si>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</si>
  <si>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</si>
  <si>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</si>
  <si>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</si>
  <si>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</si>
  <si>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</si>
  <si>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</si>
  <si>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</si>
  <si>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</si>
  <si>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</si>
  <si>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</si>
  <si>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</si>
  <si>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</si>
  <si>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</si>
  <si>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</si>
  <si>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</si>
  <si>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</si>
  <si>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</si>
  <si>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</si>
  <si>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</si>
  <si>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</si>
  <si>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</si>
  <si>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</si>
  <si>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</si>
  <si>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</si>
  <si>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</si>
  <si>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</si>
  <si>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</si>
  <si>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</si>
  <si>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</si>
  <si>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</si>
  <si>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</si>
  <si>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>Yes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</si>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</sst>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zoomScaleNormal="100" workbookViewId="0">
      <pane xSplit="1" topLeftCell="B1" activePane="topRight" state="frozen"/>
      <selection pane="topRight" activeCell="BR2" sqref="BR2:BR72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487</v>
      </c>
      <c r="D2" s="9" t="s">
        <v>552</v>
      </c>
      <c r="F2" s="1"/>
      <c r="H2" t="s">
        <v>93</v>
      </c>
      <c r="I2" s="15"/>
      <c r="J2" s="8" t="s">
        <v>553</v>
      </c>
      <c r="K2" s="7" t="s">
        <v>89</v>
      </c>
      <c r="L2" s="7" t="s">
        <v>404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486</v>
      </c>
      <c r="AR2" s="7"/>
      <c r="AS2" s="10" t="s">
        <v>617</v>
      </c>
      <c r="AT2" s="7" t="s">
        <v>405</v>
      </c>
      <c r="AW2" s="7" t="s">
        <v>472</v>
      </c>
      <c r="BP2" s="7"/>
      <c r="BR2" s="8" t="s">
        <v>480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488</v>
      </c>
      <c r="D3" s="7" t="s">
        <v>265</v>
      </c>
      <c r="F3" s="2"/>
      <c r="H3" t="s">
        <v>93</v>
      </c>
      <c r="I3" s="15"/>
      <c r="J3" s="8" t="s">
        <v>554</v>
      </c>
      <c r="K3" s="7" t="s">
        <v>73</v>
      </c>
      <c r="L3" s="7" t="s">
        <v>404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617</v>
      </c>
      <c r="AT3" s="7" t="s">
        <v>406</v>
      </c>
      <c r="AW3" s="7" t="s">
        <v>473</v>
      </c>
      <c r="BP3" s="7"/>
      <c r="BR3" s="8" t="s">
        <v>480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489</v>
      </c>
      <c r="D4" s="7" t="s">
        <v>266</v>
      </c>
      <c r="F4" s="1"/>
      <c r="H4" t="s">
        <v>93</v>
      </c>
      <c r="I4" s="15"/>
      <c r="J4" s="9" t="s">
        <v>555</v>
      </c>
      <c r="K4" s="7" t="s">
        <v>73</v>
      </c>
      <c r="L4" s="7" t="s">
        <v>404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 t="s">
        <v>486</v>
      </c>
      <c r="AR4" s="7"/>
      <c r="AS4" s="7" t="s">
        <v>617</v>
      </c>
      <c r="AT4" s="7" t="s">
        <v>407</v>
      </c>
      <c r="AW4" s="7" t="s">
        <v>473</v>
      </c>
      <c r="BP4" s="7"/>
      <c r="BR4" s="8" t="s">
        <v>480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490</v>
      </c>
      <c r="D5" s="7" t="s">
        <v>267</v>
      </c>
      <c r="F5" s="1"/>
      <c r="H5" t="s">
        <v>93</v>
      </c>
      <c r="I5" s="15"/>
      <c r="J5" s="8" t="s">
        <v>556</v>
      </c>
      <c r="K5" s="7" t="s">
        <v>89</v>
      </c>
      <c r="L5" s="7" t="s">
        <v>404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486</v>
      </c>
      <c r="AR5" s="7"/>
      <c r="AS5" s="7" t="s">
        <v>617</v>
      </c>
      <c r="AT5" s="7" t="s">
        <v>408</v>
      </c>
      <c r="AW5" s="7" t="s">
        <v>473</v>
      </c>
      <c r="BP5" s="7"/>
      <c r="BR5" s="8" t="s">
        <v>480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491</v>
      </c>
      <c r="D6" s="7" t="s">
        <v>268</v>
      </c>
      <c r="F6" s="1"/>
      <c r="H6" t="s">
        <v>93</v>
      </c>
      <c r="I6" s="15"/>
      <c r="J6" s="8" t="s">
        <v>557</v>
      </c>
      <c r="K6" s="7" t="s">
        <v>73</v>
      </c>
      <c r="L6" s="7" t="s">
        <v>404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617</v>
      </c>
      <c r="AT6" s="7" t="s">
        <v>409</v>
      </c>
      <c r="AW6" s="7" t="s">
        <v>473</v>
      </c>
      <c r="BP6" s="7"/>
      <c r="BR6" s="8" t="s">
        <v>483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492</v>
      </c>
      <c r="D7" s="7" t="s">
        <v>269</v>
      </c>
      <c r="F7" s="1"/>
      <c r="H7" t="s">
        <v>93</v>
      </c>
      <c r="I7" s="15"/>
      <c r="J7" s="8" t="s">
        <v>558</v>
      </c>
      <c r="K7" s="7" t="s">
        <v>89</v>
      </c>
      <c r="L7" s="7" t="s">
        <v>404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617</v>
      </c>
      <c r="AT7" s="7" t="s">
        <v>410</v>
      </c>
      <c r="AW7" s="7" t="s">
        <v>474</v>
      </c>
      <c r="BP7" s="7"/>
      <c r="BR7" s="8" t="s">
        <v>479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493</v>
      </c>
      <c r="D8" s="7" t="s">
        <v>270</v>
      </c>
      <c r="F8" s="1"/>
      <c r="H8" t="s">
        <v>93</v>
      </c>
      <c r="I8" s="15"/>
      <c r="J8" s="8" t="s">
        <v>559</v>
      </c>
      <c r="K8" s="7" t="s">
        <v>73</v>
      </c>
      <c r="L8" s="7" t="s">
        <v>404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617</v>
      </c>
      <c r="AT8" s="7" t="s">
        <v>411</v>
      </c>
      <c r="AW8" s="7" t="s">
        <v>473</v>
      </c>
      <c r="BP8" s="7"/>
      <c r="BR8" s="8" t="s">
        <v>480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494</v>
      </c>
      <c r="D9" s="7" t="s">
        <v>271</v>
      </c>
      <c r="F9" s="1"/>
      <c r="H9" t="s">
        <v>93</v>
      </c>
      <c r="I9" s="15"/>
      <c r="J9" s="8" t="s">
        <v>560</v>
      </c>
      <c r="K9" s="7" t="s">
        <v>73</v>
      </c>
      <c r="L9" s="7" t="s">
        <v>404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617</v>
      </c>
      <c r="AT9" s="7" t="s">
        <v>412</v>
      </c>
      <c r="AW9" s="7" t="s">
        <v>473</v>
      </c>
      <c r="BP9" s="7"/>
      <c r="BR9" s="8" t="s">
        <v>480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551</v>
      </c>
      <c r="D10" s="7" t="s">
        <v>272</v>
      </c>
      <c r="F10" s="1"/>
      <c r="H10" t="s">
        <v>93</v>
      </c>
      <c r="I10" s="15"/>
      <c r="J10" s="8" t="s">
        <v>561</v>
      </c>
      <c r="K10" s="7" t="s">
        <v>73</v>
      </c>
      <c r="L10" s="7" t="s">
        <v>389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617</v>
      </c>
      <c r="AT10" s="7" t="s">
        <v>413</v>
      </c>
      <c r="AW10" s="7" t="s">
        <v>475</v>
      </c>
      <c r="BP10" s="7"/>
      <c r="BR10" s="8" t="s">
        <v>481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495</v>
      </c>
      <c r="D11" s="7" t="s">
        <v>273</v>
      </c>
      <c r="F11" s="1"/>
      <c r="H11" t="s">
        <v>93</v>
      </c>
      <c r="I11" s="15"/>
      <c r="J11" s="8" t="s">
        <v>562</v>
      </c>
      <c r="K11" s="7" t="s">
        <v>89</v>
      </c>
      <c r="L11" s="7" t="s">
        <v>404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617</v>
      </c>
      <c r="AT11" s="7" t="s">
        <v>414</v>
      </c>
      <c r="AW11" s="7" t="s">
        <v>473</v>
      </c>
      <c r="BP11" s="7"/>
      <c r="BR11" s="8" t="s">
        <v>480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496</v>
      </c>
      <c r="D12" s="7" t="s">
        <v>274</v>
      </c>
      <c r="F12" s="1"/>
      <c r="H12" t="s">
        <v>93</v>
      </c>
      <c r="I12" s="15"/>
      <c r="J12" s="8" t="s">
        <v>563</v>
      </c>
      <c r="K12" s="7" t="s">
        <v>73</v>
      </c>
      <c r="L12" s="7" t="s">
        <v>404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617</v>
      </c>
      <c r="AT12" s="7" t="s">
        <v>415</v>
      </c>
      <c r="AW12" s="7" t="s">
        <v>473</v>
      </c>
      <c r="BP12" s="7"/>
      <c r="BR12" s="8" t="s">
        <v>480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497</v>
      </c>
      <c r="D13" s="7" t="s">
        <v>275</v>
      </c>
      <c r="F13" s="1"/>
      <c r="H13" t="s">
        <v>93</v>
      </c>
      <c r="I13" s="15"/>
      <c r="J13" s="8" t="s">
        <v>564</v>
      </c>
      <c r="K13" s="7" t="s">
        <v>89</v>
      </c>
      <c r="L13" s="7" t="s">
        <v>404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617</v>
      </c>
      <c r="AT13" s="7" t="s">
        <v>416</v>
      </c>
      <c r="AW13" s="7" t="s">
        <v>473</v>
      </c>
      <c r="BP13" s="7"/>
      <c r="BR13" s="8" t="s">
        <v>480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498</v>
      </c>
      <c r="D14" s="7" t="s">
        <v>273</v>
      </c>
      <c r="F14" s="1"/>
      <c r="H14" t="s">
        <v>93</v>
      </c>
      <c r="I14" s="15"/>
      <c r="J14" s="8" t="s">
        <v>565</v>
      </c>
      <c r="K14" s="7" t="s">
        <v>89</v>
      </c>
      <c r="L14" s="7" t="s">
        <v>404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617</v>
      </c>
      <c r="AT14" s="7" t="s">
        <v>417</v>
      </c>
      <c r="AW14" s="7" t="s">
        <v>473</v>
      </c>
      <c r="BP14" s="7"/>
      <c r="BR14" s="8" t="s">
        <v>480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499</v>
      </c>
      <c r="D15" s="7" t="s">
        <v>276</v>
      </c>
      <c r="F15" s="1"/>
      <c r="H15" t="s">
        <v>93</v>
      </c>
      <c r="I15" s="15"/>
      <c r="J15" s="8" t="s">
        <v>566</v>
      </c>
      <c r="K15" s="7" t="s">
        <v>73</v>
      </c>
      <c r="L15" s="7" t="s">
        <v>404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617</v>
      </c>
      <c r="AT15" s="7" t="s">
        <v>418</v>
      </c>
      <c r="AW15" s="7" t="s">
        <v>473</v>
      </c>
      <c r="BP15" s="7"/>
      <c r="BR15" s="8" t="s">
        <v>480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500</v>
      </c>
      <c r="D16" s="7" t="s">
        <v>277</v>
      </c>
      <c r="F16" s="1"/>
      <c r="H16" t="s">
        <v>93</v>
      </c>
      <c r="I16" s="15"/>
      <c r="J16" s="8" t="s">
        <v>567</v>
      </c>
      <c r="K16" s="7" t="s">
        <v>73</v>
      </c>
      <c r="L16" s="7" t="s">
        <v>404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486</v>
      </c>
      <c r="AR16" s="7"/>
      <c r="AS16" s="7" t="s">
        <v>617</v>
      </c>
      <c r="AT16" s="7" t="s">
        <v>419</v>
      </c>
      <c r="AW16" s="7" t="s">
        <v>473</v>
      </c>
      <c r="BP16" s="7"/>
      <c r="BR16" s="8" t="s">
        <v>480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501</v>
      </c>
      <c r="D17" s="7" t="s">
        <v>278</v>
      </c>
      <c r="F17" s="1"/>
      <c r="H17" t="s">
        <v>93</v>
      </c>
      <c r="I17" s="15"/>
      <c r="J17" s="8" t="s">
        <v>568</v>
      </c>
      <c r="K17" s="7" t="s">
        <v>89</v>
      </c>
      <c r="L17" s="7" t="s">
        <v>404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617</v>
      </c>
      <c r="AT17" s="7" t="s">
        <v>420</v>
      </c>
      <c r="AW17" s="7" t="s">
        <v>473</v>
      </c>
      <c r="BP17" s="7"/>
      <c r="BR17" s="8" t="s">
        <v>480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502</v>
      </c>
      <c r="D18" s="7" t="s">
        <v>279</v>
      </c>
      <c r="F18" s="1"/>
      <c r="H18" t="s">
        <v>93</v>
      </c>
      <c r="I18" s="15"/>
      <c r="J18" s="8" t="s">
        <v>569</v>
      </c>
      <c r="K18" s="7" t="s">
        <v>73</v>
      </c>
      <c r="L18" s="7" t="s">
        <v>404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617</v>
      </c>
      <c r="AT18" s="7" t="s">
        <v>421</v>
      </c>
      <c r="AW18" s="7" t="s">
        <v>473</v>
      </c>
      <c r="BP18" s="7"/>
      <c r="BR18" s="8" t="s">
        <v>480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503</v>
      </c>
      <c r="D19" s="7" t="s">
        <v>280</v>
      </c>
      <c r="F19" s="1"/>
      <c r="H19" t="s">
        <v>93</v>
      </c>
      <c r="I19" s="15"/>
      <c r="J19" s="8" t="s">
        <v>570</v>
      </c>
      <c r="K19" s="7" t="s">
        <v>89</v>
      </c>
      <c r="L19" s="7" t="s">
        <v>404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617</v>
      </c>
      <c r="AT19" s="7" t="s">
        <v>422</v>
      </c>
      <c r="AW19" s="7" t="s">
        <v>473</v>
      </c>
      <c r="BP19" s="7"/>
      <c r="BR19" s="8" t="s">
        <v>480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504</v>
      </c>
      <c r="D20" s="7" t="s">
        <v>281</v>
      </c>
      <c r="F20" s="1"/>
      <c r="H20" t="s">
        <v>93</v>
      </c>
      <c r="I20" s="15"/>
      <c r="J20" s="8" t="s">
        <v>571</v>
      </c>
      <c r="K20" s="7" t="s">
        <v>89</v>
      </c>
      <c r="L20" s="7" t="s">
        <v>404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617</v>
      </c>
      <c r="AT20" s="7" t="s">
        <v>423</v>
      </c>
      <c r="AW20" s="7" t="s">
        <v>473</v>
      </c>
      <c r="BP20" s="7"/>
      <c r="BR20" s="8" t="s">
        <v>482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505</v>
      </c>
      <c r="D21" s="7" t="s">
        <v>282</v>
      </c>
      <c r="F21" s="1"/>
      <c r="H21" t="s">
        <v>93</v>
      </c>
      <c r="I21" s="15"/>
      <c r="J21" s="8" t="s">
        <v>572</v>
      </c>
      <c r="K21" s="7" t="s">
        <v>89</v>
      </c>
      <c r="L21" s="7" t="s">
        <v>404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617</v>
      </c>
      <c r="AT21" s="7" t="s">
        <v>424</v>
      </c>
      <c r="AW21" s="7" t="s">
        <v>473</v>
      </c>
      <c r="BP21" s="7"/>
      <c r="BR21" s="8" t="s">
        <v>481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506</v>
      </c>
      <c r="D22" s="7" t="s">
        <v>283</v>
      </c>
      <c r="F22" s="1"/>
      <c r="H22" t="s">
        <v>93</v>
      </c>
      <c r="I22" s="15"/>
      <c r="J22" s="8" t="s">
        <v>573</v>
      </c>
      <c r="K22" s="7" t="s">
        <v>73</v>
      </c>
      <c r="L22" s="7" t="s">
        <v>404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617</v>
      </c>
      <c r="AT22" s="7" t="s">
        <v>425</v>
      </c>
      <c r="AW22" s="7" t="s">
        <v>473</v>
      </c>
      <c r="BP22" s="7"/>
      <c r="BR22" s="8" t="s">
        <v>480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507</v>
      </c>
      <c r="D23" s="7" t="s">
        <v>284</v>
      </c>
      <c r="F23" s="1"/>
      <c r="H23" t="s">
        <v>93</v>
      </c>
      <c r="I23" s="15"/>
      <c r="J23" s="8" t="s">
        <v>574</v>
      </c>
      <c r="K23" s="7" t="s">
        <v>73</v>
      </c>
      <c r="L23" s="7" t="s">
        <v>404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617</v>
      </c>
      <c r="AT23" s="7" t="s">
        <v>426</v>
      </c>
      <c r="AW23" s="7" t="s">
        <v>473</v>
      </c>
      <c r="BP23" s="7"/>
      <c r="BR23" s="8" t="s">
        <v>480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508</v>
      </c>
      <c r="D24" s="7" t="s">
        <v>273</v>
      </c>
      <c r="F24" s="1"/>
      <c r="H24" t="s">
        <v>93</v>
      </c>
      <c r="I24" s="15"/>
      <c r="J24" s="8" t="s">
        <v>575</v>
      </c>
      <c r="K24" s="7" t="s">
        <v>73</v>
      </c>
      <c r="L24" s="7" t="s">
        <v>404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617</v>
      </c>
      <c r="AT24" s="7" t="s">
        <v>427</v>
      </c>
      <c r="AW24" s="7" t="s">
        <v>473</v>
      </c>
      <c r="BP24" s="7"/>
      <c r="BR24" s="8" t="s">
        <v>480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509</v>
      </c>
      <c r="D25" s="7" t="s">
        <v>285</v>
      </c>
      <c r="F25" s="1"/>
      <c r="H25" t="s">
        <v>93</v>
      </c>
      <c r="I25" s="15"/>
      <c r="J25" s="8" t="s">
        <v>576</v>
      </c>
      <c r="K25" s="7" t="s">
        <v>73</v>
      </c>
      <c r="L25" s="7" t="s">
        <v>404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617</v>
      </c>
      <c r="AT25" s="7" t="s">
        <v>428</v>
      </c>
      <c r="AW25" s="7" t="s">
        <v>473</v>
      </c>
      <c r="BP25" s="7"/>
      <c r="BR25" s="8" t="s">
        <v>480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510</v>
      </c>
      <c r="D26" s="7" t="s">
        <v>286</v>
      </c>
      <c r="F26" s="1"/>
      <c r="H26" t="s">
        <v>93</v>
      </c>
      <c r="I26" s="15"/>
      <c r="J26" s="8" t="s">
        <v>577</v>
      </c>
      <c r="K26" s="7" t="s">
        <v>89</v>
      </c>
      <c r="L26" s="7" t="s">
        <v>404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486</v>
      </c>
      <c r="AR26" s="7"/>
      <c r="AS26" s="7" t="s">
        <v>617</v>
      </c>
      <c r="AT26" s="7" t="s">
        <v>429</v>
      </c>
      <c r="AW26" s="7" t="s">
        <v>473</v>
      </c>
      <c r="BP26" s="7"/>
      <c r="BR26" s="8" t="s">
        <v>480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511</v>
      </c>
      <c r="D27" s="7" t="s">
        <v>287</v>
      </c>
      <c r="F27" s="1"/>
      <c r="H27" t="s">
        <v>93</v>
      </c>
      <c r="I27" s="15"/>
      <c r="J27" s="8" t="s">
        <v>578</v>
      </c>
      <c r="K27" s="7" t="s">
        <v>89</v>
      </c>
      <c r="L27" s="7" t="s">
        <v>404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617</v>
      </c>
      <c r="AT27" s="7" t="s">
        <v>430</v>
      </c>
      <c r="AW27" s="7" t="s">
        <v>473</v>
      </c>
      <c r="BP27" s="7"/>
      <c r="BR27" s="8" t="s">
        <v>480</v>
      </c>
      <c r="YE27" t="s">
        <v>260</v>
      </c>
    </row>
    <row r="28" spans="1:655" x14ac:dyDescent="0.25">
      <c r="A28" s="3">
        <v>27</v>
      </c>
      <c r="B28" s="13" t="s">
        <v>512</v>
      </c>
      <c r="D28" s="7" t="s">
        <v>288</v>
      </c>
      <c r="F28" s="1"/>
      <c r="H28" t="s">
        <v>93</v>
      </c>
      <c r="I28" s="14"/>
      <c r="J28" s="8" t="s">
        <v>484</v>
      </c>
      <c r="K28" s="10" t="s">
        <v>89</v>
      </c>
      <c r="L28" s="10" t="s">
        <v>404</v>
      </c>
      <c r="N28" s="7"/>
      <c r="P28" s="1">
        <v>994533100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617</v>
      </c>
      <c r="AT28" s="7"/>
      <c r="AW28" s="7"/>
      <c r="BP28" s="10"/>
      <c r="BR28" s="9" t="s">
        <v>480</v>
      </c>
      <c r="YE28" t="s">
        <v>261</v>
      </c>
    </row>
    <row r="29" spans="1:655" x14ac:dyDescent="0.25">
      <c r="A29" s="3">
        <v>28</v>
      </c>
      <c r="B29" s="13" t="s">
        <v>513</v>
      </c>
      <c r="D29" s="7" t="s">
        <v>289</v>
      </c>
      <c r="F29" s="1"/>
      <c r="H29" t="s">
        <v>93</v>
      </c>
      <c r="I29" s="15"/>
      <c r="J29" s="8" t="s">
        <v>579</v>
      </c>
      <c r="K29" s="7" t="s">
        <v>89</v>
      </c>
      <c r="L29" s="7" t="s">
        <v>404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486</v>
      </c>
      <c r="AR29" s="7"/>
      <c r="AS29" s="7" t="s">
        <v>617</v>
      </c>
      <c r="AT29" s="7" t="s">
        <v>431</v>
      </c>
      <c r="AW29" s="7" t="s">
        <v>473</v>
      </c>
      <c r="BP29" s="7"/>
      <c r="BR29" s="8" t="s">
        <v>480</v>
      </c>
      <c r="YE29" t="s">
        <v>262</v>
      </c>
    </row>
    <row r="30" spans="1:655" x14ac:dyDescent="0.25">
      <c r="A30" s="3">
        <v>29</v>
      </c>
      <c r="B30" s="13" t="s">
        <v>514</v>
      </c>
      <c r="D30" s="7" t="s">
        <v>290</v>
      </c>
      <c r="F30" s="1"/>
      <c r="H30" t="s">
        <v>93</v>
      </c>
      <c r="I30" s="15"/>
      <c r="J30" s="8" t="s">
        <v>580</v>
      </c>
      <c r="K30" s="7" t="s">
        <v>89</v>
      </c>
      <c r="L30" s="7" t="s">
        <v>404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617</v>
      </c>
      <c r="AT30" s="7" t="s">
        <v>432</v>
      </c>
      <c r="AW30" s="7" t="s">
        <v>473</v>
      </c>
      <c r="BP30" s="7"/>
      <c r="BR30" s="8" t="s">
        <v>480</v>
      </c>
      <c r="YE30" t="s">
        <v>263</v>
      </c>
    </row>
    <row r="31" spans="1:655" x14ac:dyDescent="0.25">
      <c r="A31" s="3">
        <v>30</v>
      </c>
      <c r="B31" s="13" t="s">
        <v>515</v>
      </c>
      <c r="D31" s="7" t="s">
        <v>287</v>
      </c>
      <c r="F31" s="1"/>
      <c r="H31" t="s">
        <v>93</v>
      </c>
      <c r="I31" s="15"/>
      <c r="J31" s="8" t="s">
        <v>581</v>
      </c>
      <c r="K31" s="7" t="s">
        <v>89</v>
      </c>
      <c r="L31" s="7" t="s">
        <v>404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617</v>
      </c>
      <c r="AT31" s="7" t="s">
        <v>433</v>
      </c>
      <c r="AW31" s="7" t="s">
        <v>473</v>
      </c>
      <c r="BP31" s="7"/>
      <c r="BR31" s="8" t="s">
        <v>480</v>
      </c>
      <c r="YE31" t="s">
        <v>264</v>
      </c>
    </row>
    <row r="32" spans="1:655" x14ac:dyDescent="0.25">
      <c r="A32" s="3">
        <v>31</v>
      </c>
      <c r="B32" s="13" t="s">
        <v>516</v>
      </c>
      <c r="D32" s="7" t="s">
        <v>291</v>
      </c>
      <c r="F32" s="1"/>
      <c r="H32" t="s">
        <v>93</v>
      </c>
      <c r="I32" s="15"/>
      <c r="J32" s="8" t="s">
        <v>582</v>
      </c>
      <c r="K32" s="7" t="s">
        <v>73</v>
      </c>
      <c r="L32" s="7" t="s">
        <v>404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617</v>
      </c>
      <c r="AT32" s="7" t="s">
        <v>434</v>
      </c>
      <c r="AW32" s="7" t="s">
        <v>473</v>
      </c>
      <c r="BP32" s="7"/>
      <c r="BR32" s="8" t="s">
        <v>480</v>
      </c>
      <c r="YE32" t="s">
        <v>86</v>
      </c>
    </row>
    <row r="33" spans="1:655" x14ac:dyDescent="0.25">
      <c r="A33" s="3">
        <v>32</v>
      </c>
      <c r="B33" s="13" t="s">
        <v>517</v>
      </c>
      <c r="D33" s="7" t="s">
        <v>292</v>
      </c>
      <c r="F33" s="1"/>
      <c r="H33" t="s">
        <v>93</v>
      </c>
      <c r="I33" s="15"/>
      <c r="J33" s="8" t="s">
        <v>583</v>
      </c>
      <c r="K33" s="7" t="s">
        <v>73</v>
      </c>
      <c r="L33" s="7" t="s">
        <v>404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617</v>
      </c>
      <c r="AT33" s="7" t="s">
        <v>435</v>
      </c>
      <c r="AW33" s="7" t="s">
        <v>473</v>
      </c>
      <c r="BP33" s="7"/>
      <c r="BR33" s="8" t="s">
        <v>483</v>
      </c>
      <c r="YE33" t="s">
        <v>123</v>
      </c>
    </row>
    <row r="34" spans="1:655" x14ac:dyDescent="0.25">
      <c r="A34" s="3">
        <v>33</v>
      </c>
      <c r="B34" s="13" t="s">
        <v>518</v>
      </c>
      <c r="D34" s="7" t="s">
        <v>293</v>
      </c>
      <c r="F34" s="1"/>
      <c r="H34" t="s">
        <v>93</v>
      </c>
      <c r="I34" s="15"/>
      <c r="J34" s="8" t="s">
        <v>584</v>
      </c>
      <c r="K34" s="7" t="s">
        <v>89</v>
      </c>
      <c r="L34" s="7" t="s">
        <v>404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486</v>
      </c>
      <c r="AR34" s="7"/>
      <c r="AS34" s="7" t="s">
        <v>617</v>
      </c>
      <c r="AT34" s="7" t="s">
        <v>436</v>
      </c>
      <c r="AW34" s="7" t="s">
        <v>473</v>
      </c>
      <c r="BP34" s="7"/>
      <c r="BR34" s="8" t="s">
        <v>480</v>
      </c>
    </row>
    <row r="35" spans="1:655" x14ac:dyDescent="0.25">
      <c r="A35" s="3">
        <v>34</v>
      </c>
      <c r="B35" s="13" t="s">
        <v>519</v>
      </c>
      <c r="D35" s="7" t="s">
        <v>287</v>
      </c>
      <c r="F35" s="1"/>
      <c r="H35" t="s">
        <v>93</v>
      </c>
      <c r="I35" s="15"/>
      <c r="J35" s="8" t="s">
        <v>585</v>
      </c>
      <c r="K35" s="7" t="s">
        <v>73</v>
      </c>
      <c r="L35" s="7" t="s">
        <v>404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617</v>
      </c>
      <c r="AT35" s="7" t="s">
        <v>437</v>
      </c>
      <c r="AW35" s="7" t="s">
        <v>473</v>
      </c>
      <c r="BP35" s="7"/>
      <c r="BR35" s="8" t="s">
        <v>480</v>
      </c>
    </row>
    <row r="36" spans="1:655" x14ac:dyDescent="0.25">
      <c r="A36" s="3">
        <v>35</v>
      </c>
      <c r="B36" s="13" t="s">
        <v>520</v>
      </c>
      <c r="D36" s="7" t="s">
        <v>294</v>
      </c>
      <c r="F36" s="1"/>
      <c r="H36" t="s">
        <v>93</v>
      </c>
      <c r="I36" s="15"/>
      <c r="J36" s="8" t="s">
        <v>586</v>
      </c>
      <c r="K36" s="7" t="s">
        <v>89</v>
      </c>
      <c r="L36" s="7" t="s">
        <v>389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617</v>
      </c>
      <c r="AT36" s="7" t="s">
        <v>438</v>
      </c>
      <c r="AW36" s="7" t="s">
        <v>473</v>
      </c>
      <c r="BP36" s="7"/>
      <c r="BR36" s="8" t="s">
        <v>481</v>
      </c>
    </row>
    <row r="37" spans="1:655" x14ac:dyDescent="0.25">
      <c r="A37" s="3">
        <v>36</v>
      </c>
      <c r="B37" s="13" t="s">
        <v>521</v>
      </c>
      <c r="D37" s="7" t="s">
        <v>295</v>
      </c>
      <c r="F37" s="1"/>
      <c r="H37" t="s">
        <v>93</v>
      </c>
      <c r="I37" s="15"/>
      <c r="J37" s="8" t="s">
        <v>587</v>
      </c>
      <c r="K37" s="7" t="s">
        <v>89</v>
      </c>
      <c r="L37" s="7" t="s">
        <v>404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617</v>
      </c>
      <c r="AT37" s="7" t="s">
        <v>439</v>
      </c>
      <c r="AW37" s="7" t="s">
        <v>473</v>
      </c>
      <c r="BP37" s="7"/>
      <c r="BR37" s="8" t="s">
        <v>480</v>
      </c>
    </row>
    <row r="38" spans="1:655" x14ac:dyDescent="0.25">
      <c r="A38" s="3">
        <v>37</v>
      </c>
      <c r="B38" s="13" t="s">
        <v>488</v>
      </c>
      <c r="D38" s="7" t="s">
        <v>296</v>
      </c>
      <c r="F38" s="1"/>
      <c r="H38" t="s">
        <v>93</v>
      </c>
      <c r="I38" s="15"/>
      <c r="J38" s="8" t="s">
        <v>588</v>
      </c>
      <c r="K38" s="7" t="s">
        <v>73</v>
      </c>
      <c r="L38" s="7" t="s">
        <v>404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617</v>
      </c>
      <c r="AT38" s="7" t="s">
        <v>440</v>
      </c>
      <c r="AW38" s="7" t="s">
        <v>473</v>
      </c>
      <c r="BP38" s="7"/>
      <c r="BR38" s="8" t="s">
        <v>480</v>
      </c>
    </row>
    <row r="39" spans="1:655" x14ac:dyDescent="0.25">
      <c r="A39" s="3">
        <v>38</v>
      </c>
      <c r="B39" s="13" t="s">
        <v>522</v>
      </c>
      <c r="D39" s="7" t="s">
        <v>297</v>
      </c>
      <c r="F39" s="1"/>
      <c r="H39" t="s">
        <v>93</v>
      </c>
      <c r="I39" s="15"/>
      <c r="J39" s="8" t="s">
        <v>589</v>
      </c>
      <c r="K39" s="7" t="s">
        <v>73</v>
      </c>
      <c r="L39" s="7" t="s">
        <v>404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486</v>
      </c>
      <c r="AR39" s="7"/>
      <c r="AS39" s="7" t="s">
        <v>617</v>
      </c>
      <c r="AT39" s="7" t="s">
        <v>441</v>
      </c>
      <c r="AW39" s="7" t="s">
        <v>473</v>
      </c>
      <c r="BP39" s="7"/>
      <c r="BR39" s="8" t="s">
        <v>480</v>
      </c>
    </row>
    <row r="40" spans="1:655" x14ac:dyDescent="0.25">
      <c r="A40" s="3">
        <v>39</v>
      </c>
      <c r="B40" s="13" t="s">
        <v>523</v>
      </c>
      <c r="D40" s="7" t="s">
        <v>298</v>
      </c>
      <c r="F40" s="1"/>
      <c r="H40" t="s">
        <v>93</v>
      </c>
      <c r="I40" s="15"/>
      <c r="J40" s="8" t="s">
        <v>590</v>
      </c>
      <c r="K40" s="7" t="s">
        <v>89</v>
      </c>
      <c r="L40" s="7" t="s">
        <v>404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617</v>
      </c>
      <c r="AT40" s="7" t="s">
        <v>442</v>
      </c>
      <c r="AW40" s="7" t="s">
        <v>473</v>
      </c>
      <c r="BP40" s="7"/>
      <c r="BR40" s="8" t="s">
        <v>480</v>
      </c>
    </row>
    <row r="41" spans="1:655" x14ac:dyDescent="0.25">
      <c r="A41" s="3">
        <v>40</v>
      </c>
      <c r="B41" s="13" t="s">
        <v>521</v>
      </c>
      <c r="D41" s="7" t="s">
        <v>299</v>
      </c>
      <c r="F41" s="1"/>
      <c r="H41" t="s">
        <v>93</v>
      </c>
      <c r="I41" s="15"/>
      <c r="J41" s="8" t="s">
        <v>591</v>
      </c>
      <c r="K41" s="7" t="s">
        <v>89</v>
      </c>
      <c r="L41" s="7" t="s">
        <v>404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617</v>
      </c>
      <c r="AT41" s="7" t="s">
        <v>443</v>
      </c>
      <c r="AW41" s="7" t="s">
        <v>473</v>
      </c>
      <c r="BP41" s="7"/>
      <c r="BR41" s="8" t="s">
        <v>483</v>
      </c>
    </row>
    <row r="42" spans="1:655" x14ac:dyDescent="0.25">
      <c r="A42" s="3">
        <v>41</v>
      </c>
      <c r="B42" s="13" t="s">
        <v>524</v>
      </c>
      <c r="D42" s="7" t="s">
        <v>300</v>
      </c>
      <c r="F42" s="1"/>
      <c r="H42" t="s">
        <v>93</v>
      </c>
      <c r="I42" s="15"/>
      <c r="J42" s="8" t="s">
        <v>577</v>
      </c>
      <c r="K42" s="7" t="s">
        <v>73</v>
      </c>
      <c r="L42" s="7" t="s">
        <v>404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486</v>
      </c>
      <c r="AR42" s="7"/>
      <c r="AS42" s="7" t="s">
        <v>617</v>
      </c>
      <c r="AT42" s="7" t="s">
        <v>444</v>
      </c>
      <c r="AW42" s="7" t="s">
        <v>473</v>
      </c>
      <c r="BP42" s="7"/>
      <c r="BR42" s="8" t="s">
        <v>480</v>
      </c>
    </row>
    <row r="43" spans="1:655" x14ac:dyDescent="0.25">
      <c r="A43" s="3">
        <v>42</v>
      </c>
      <c r="B43" s="13" t="s">
        <v>525</v>
      </c>
      <c r="D43" s="7" t="s">
        <v>301</v>
      </c>
      <c r="F43" s="1"/>
      <c r="H43" t="s">
        <v>93</v>
      </c>
      <c r="I43" s="15"/>
      <c r="J43" s="8" t="s">
        <v>592</v>
      </c>
      <c r="K43" s="7" t="s">
        <v>89</v>
      </c>
      <c r="L43" s="7" t="s">
        <v>404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617</v>
      </c>
      <c r="AT43" s="7" t="s">
        <v>445</v>
      </c>
      <c r="AW43" s="7" t="s">
        <v>473</v>
      </c>
      <c r="BP43" s="7"/>
      <c r="BR43" s="8" t="s">
        <v>480</v>
      </c>
    </row>
    <row r="44" spans="1:655" x14ac:dyDescent="0.25">
      <c r="A44" s="3">
        <v>43</v>
      </c>
      <c r="B44" s="13" t="s">
        <v>526</v>
      </c>
      <c r="D44" s="7" t="s">
        <v>302</v>
      </c>
      <c r="F44" s="1"/>
      <c r="H44" t="s">
        <v>93</v>
      </c>
      <c r="I44" s="15"/>
      <c r="J44" s="8" t="s">
        <v>593</v>
      </c>
      <c r="K44" s="7" t="s">
        <v>73</v>
      </c>
      <c r="L44" s="7" t="s">
        <v>404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617</v>
      </c>
      <c r="AT44" s="7" t="s">
        <v>446</v>
      </c>
      <c r="AW44" s="7" t="s">
        <v>473</v>
      </c>
      <c r="BP44" s="7"/>
      <c r="BR44" s="8" t="s">
        <v>480</v>
      </c>
    </row>
    <row r="45" spans="1:655" x14ac:dyDescent="0.25">
      <c r="A45" s="3">
        <v>44</v>
      </c>
      <c r="B45" s="13" t="s">
        <v>527</v>
      </c>
      <c r="D45" s="7" t="s">
        <v>303</v>
      </c>
      <c r="F45" s="1"/>
      <c r="H45" t="s">
        <v>93</v>
      </c>
      <c r="I45" s="15"/>
      <c r="J45" s="8" t="s">
        <v>594</v>
      </c>
      <c r="K45" s="7" t="s">
        <v>73</v>
      </c>
      <c r="L45" s="7" t="s">
        <v>404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617</v>
      </c>
      <c r="AT45" s="7" t="s">
        <v>447</v>
      </c>
      <c r="AW45" s="7" t="s">
        <v>473</v>
      </c>
      <c r="BP45" s="7"/>
      <c r="BR45" s="8" t="s">
        <v>482</v>
      </c>
    </row>
    <row r="46" spans="1:655" x14ac:dyDescent="0.25">
      <c r="A46" s="3">
        <v>45</v>
      </c>
      <c r="B46" s="13" t="s">
        <v>528</v>
      </c>
      <c r="D46" s="7" t="s">
        <v>304</v>
      </c>
      <c r="F46" s="1"/>
      <c r="H46" t="s">
        <v>93</v>
      </c>
      <c r="I46" s="15"/>
      <c r="J46" s="8" t="s">
        <v>595</v>
      </c>
      <c r="K46" s="7" t="s">
        <v>89</v>
      </c>
      <c r="L46" s="7" t="s">
        <v>404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617</v>
      </c>
      <c r="AT46" s="7" t="s">
        <v>448</v>
      </c>
      <c r="AW46" s="7" t="s">
        <v>473</v>
      </c>
      <c r="BP46" s="7"/>
      <c r="BR46" s="8" t="s">
        <v>480</v>
      </c>
    </row>
    <row r="47" spans="1:655" x14ac:dyDescent="0.25">
      <c r="A47" s="3">
        <v>46</v>
      </c>
      <c r="B47" s="13" t="s">
        <v>529</v>
      </c>
      <c r="D47" s="7" t="s">
        <v>305</v>
      </c>
      <c r="F47" s="1"/>
      <c r="H47" t="s">
        <v>93</v>
      </c>
      <c r="I47" s="15"/>
      <c r="J47" s="8" t="s">
        <v>584</v>
      </c>
      <c r="K47" s="7" t="s">
        <v>89</v>
      </c>
      <c r="L47" s="7" t="s">
        <v>404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617</v>
      </c>
      <c r="AT47" s="7" t="s">
        <v>449</v>
      </c>
      <c r="AW47" s="7" t="s">
        <v>473</v>
      </c>
      <c r="BP47" s="7"/>
      <c r="BR47" s="8" t="s">
        <v>480</v>
      </c>
    </row>
    <row r="48" spans="1:655" x14ac:dyDescent="0.25">
      <c r="A48" s="3">
        <v>47</v>
      </c>
      <c r="B48" s="13" t="s">
        <v>530</v>
      </c>
      <c r="D48" s="7" t="s">
        <v>306</v>
      </c>
      <c r="F48" s="1"/>
      <c r="H48" t="s">
        <v>93</v>
      </c>
      <c r="I48" s="15"/>
      <c r="J48" s="8" t="s">
        <v>596</v>
      </c>
      <c r="K48" s="7" t="s">
        <v>73</v>
      </c>
      <c r="L48" s="7" t="s">
        <v>306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617</v>
      </c>
      <c r="AT48" s="7" t="s">
        <v>450</v>
      </c>
      <c r="AW48" s="7" t="s">
        <v>473</v>
      </c>
      <c r="BP48" s="7"/>
      <c r="BR48" s="8" t="s">
        <v>480</v>
      </c>
    </row>
    <row r="49" spans="1:70" x14ac:dyDescent="0.25">
      <c r="A49" s="3">
        <v>48</v>
      </c>
      <c r="B49" s="13" t="s">
        <v>531</v>
      </c>
      <c r="D49" s="7" t="s">
        <v>307</v>
      </c>
      <c r="F49" s="1"/>
      <c r="H49" t="s">
        <v>93</v>
      </c>
      <c r="I49" s="15"/>
      <c r="J49" s="8" t="s">
        <v>597</v>
      </c>
      <c r="K49" s="7" t="s">
        <v>73</v>
      </c>
      <c r="L49" s="7" t="s">
        <v>403</v>
      </c>
      <c r="N49" s="7" t="s">
        <v>403</v>
      </c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617</v>
      </c>
      <c r="AT49" s="7" t="s">
        <v>451</v>
      </c>
      <c r="AW49" s="7" t="s">
        <v>473</v>
      </c>
      <c r="BP49" s="7"/>
      <c r="BR49" s="8" t="s">
        <v>480</v>
      </c>
    </row>
    <row r="50" spans="1:70" x14ac:dyDescent="0.25">
      <c r="A50" s="3">
        <v>49</v>
      </c>
      <c r="B50" s="13" t="s">
        <v>532</v>
      </c>
      <c r="D50" s="7" t="s">
        <v>308</v>
      </c>
      <c r="F50" s="1"/>
      <c r="H50" t="s">
        <v>93</v>
      </c>
      <c r="I50" s="15"/>
      <c r="J50" s="8" t="s">
        <v>587</v>
      </c>
      <c r="K50" s="7" t="s">
        <v>89</v>
      </c>
      <c r="L50" s="7" t="s">
        <v>404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617</v>
      </c>
      <c r="AT50" s="7" t="s">
        <v>452</v>
      </c>
      <c r="AW50" s="7" t="s">
        <v>473</v>
      </c>
      <c r="BP50" s="7"/>
      <c r="BR50" s="8" t="s">
        <v>480</v>
      </c>
    </row>
    <row r="51" spans="1:70" x14ac:dyDescent="0.25">
      <c r="A51" s="3">
        <v>50</v>
      </c>
      <c r="B51" s="13" t="s">
        <v>533</v>
      </c>
      <c r="D51" s="10" t="s">
        <v>309</v>
      </c>
      <c r="F51" s="1"/>
      <c r="H51" t="s">
        <v>93</v>
      </c>
      <c r="I51" s="15"/>
      <c r="J51" s="8" t="s">
        <v>598</v>
      </c>
      <c r="K51" s="7" t="s">
        <v>73</v>
      </c>
      <c r="L51" s="7" t="s">
        <v>404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617</v>
      </c>
      <c r="AT51" s="7" t="s">
        <v>453</v>
      </c>
      <c r="AW51" s="7" t="s">
        <v>473</v>
      </c>
      <c r="BP51" s="7"/>
      <c r="BR51" s="8" t="s">
        <v>480</v>
      </c>
    </row>
    <row r="52" spans="1:70" x14ac:dyDescent="0.25">
      <c r="A52" s="3">
        <v>51</v>
      </c>
      <c r="B52" s="13" t="s">
        <v>534</v>
      </c>
      <c r="D52" s="7" t="s">
        <v>310</v>
      </c>
      <c r="F52" s="1"/>
      <c r="H52" t="s">
        <v>93</v>
      </c>
      <c r="I52" s="15"/>
      <c r="J52" s="8" t="s">
        <v>599</v>
      </c>
      <c r="K52" s="7" t="s">
        <v>89</v>
      </c>
      <c r="L52" s="10" t="s">
        <v>404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617</v>
      </c>
      <c r="AT52" s="7" t="s">
        <v>454</v>
      </c>
      <c r="AW52" s="7" t="s">
        <v>473</v>
      </c>
      <c r="BP52" s="7"/>
      <c r="BR52" s="8" t="s">
        <v>480</v>
      </c>
    </row>
    <row r="53" spans="1:70" x14ac:dyDescent="0.25">
      <c r="A53" s="3">
        <v>52</v>
      </c>
      <c r="B53" s="13" t="s">
        <v>535</v>
      </c>
      <c r="D53" s="7" t="s">
        <v>311</v>
      </c>
      <c r="F53" s="1"/>
      <c r="H53" t="s">
        <v>93</v>
      </c>
      <c r="I53" s="15"/>
      <c r="J53" s="8" t="s">
        <v>484</v>
      </c>
      <c r="K53" s="7"/>
      <c r="L53" s="10" t="s">
        <v>404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617</v>
      </c>
      <c r="AT53" s="7"/>
      <c r="AW53" s="7"/>
      <c r="BP53" s="10"/>
      <c r="BR53" s="9" t="s">
        <v>480</v>
      </c>
    </row>
    <row r="54" spans="1:70" x14ac:dyDescent="0.25">
      <c r="A54" s="3">
        <v>53</v>
      </c>
      <c r="B54" s="13" t="s">
        <v>496</v>
      </c>
      <c r="D54" s="7" t="s">
        <v>312</v>
      </c>
      <c r="F54" s="1"/>
      <c r="H54" t="s">
        <v>93</v>
      </c>
      <c r="I54" s="15"/>
      <c r="J54" s="8" t="s">
        <v>600</v>
      </c>
      <c r="K54" s="7" t="s">
        <v>73</v>
      </c>
      <c r="L54" s="7" t="s">
        <v>404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617</v>
      </c>
      <c r="AT54" s="7" t="s">
        <v>455</v>
      </c>
      <c r="AW54" s="7" t="s">
        <v>473</v>
      </c>
      <c r="BP54" s="7"/>
      <c r="BR54" s="8" t="s">
        <v>480</v>
      </c>
    </row>
    <row r="55" spans="1:70" x14ac:dyDescent="0.25">
      <c r="A55" s="3">
        <v>54</v>
      </c>
      <c r="B55" s="13" t="s">
        <v>497</v>
      </c>
      <c r="D55" s="7" t="s">
        <v>273</v>
      </c>
      <c r="F55" s="1"/>
      <c r="H55" t="s">
        <v>93</v>
      </c>
      <c r="I55" s="15"/>
      <c r="J55" s="8" t="s">
        <v>601</v>
      </c>
      <c r="K55" s="7" t="s">
        <v>89</v>
      </c>
      <c r="L55" s="7" t="s">
        <v>404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617</v>
      </c>
      <c r="AT55" s="7" t="s">
        <v>456</v>
      </c>
      <c r="AW55" s="7" t="s">
        <v>473</v>
      </c>
      <c r="BP55" s="7"/>
      <c r="BR55" s="8" t="s">
        <v>483</v>
      </c>
    </row>
    <row r="56" spans="1:70" x14ac:dyDescent="0.25">
      <c r="A56" s="3">
        <v>55</v>
      </c>
      <c r="B56" s="13" t="s">
        <v>536</v>
      </c>
      <c r="D56" s="7" t="s">
        <v>313</v>
      </c>
      <c r="F56" s="1"/>
      <c r="H56" t="s">
        <v>93</v>
      </c>
      <c r="I56" s="15"/>
      <c r="J56" s="8" t="s">
        <v>602</v>
      </c>
      <c r="K56" s="7" t="s">
        <v>89</v>
      </c>
      <c r="L56" s="7" t="s">
        <v>404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617</v>
      </c>
      <c r="AT56" s="7" t="s">
        <v>457</v>
      </c>
      <c r="AW56" s="7" t="s">
        <v>476</v>
      </c>
      <c r="BP56" s="7"/>
      <c r="BR56" s="8" t="s">
        <v>480</v>
      </c>
    </row>
    <row r="57" spans="1:70" x14ac:dyDescent="0.25">
      <c r="A57" s="3">
        <v>56</v>
      </c>
      <c r="B57" s="13" t="s">
        <v>537</v>
      </c>
      <c r="D57" s="7" t="s">
        <v>314</v>
      </c>
      <c r="F57" s="1"/>
      <c r="H57" t="s">
        <v>93</v>
      </c>
      <c r="I57" s="15"/>
      <c r="J57" s="8" t="s">
        <v>603</v>
      </c>
      <c r="K57" s="7" t="s">
        <v>89</v>
      </c>
      <c r="L57" s="7" t="s">
        <v>404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617</v>
      </c>
      <c r="AT57" s="7" t="s">
        <v>458</v>
      </c>
      <c r="AW57" s="7" t="s">
        <v>473</v>
      </c>
      <c r="BP57" s="10"/>
      <c r="BR57" s="9" t="s">
        <v>480</v>
      </c>
    </row>
    <row r="58" spans="1:70" x14ac:dyDescent="0.25">
      <c r="A58" s="3">
        <v>57</v>
      </c>
      <c r="B58" s="13" t="s">
        <v>550</v>
      </c>
      <c r="D58" s="10" t="s">
        <v>485</v>
      </c>
      <c r="F58" s="1"/>
      <c r="H58" t="s">
        <v>93</v>
      </c>
      <c r="I58" s="15"/>
      <c r="J58" s="8" t="s">
        <v>484</v>
      </c>
      <c r="K58" s="7"/>
      <c r="L58" s="10" t="s">
        <v>404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617</v>
      </c>
      <c r="AT58" s="7"/>
      <c r="AW58" s="7"/>
      <c r="BP58" s="10"/>
      <c r="BR58" s="9" t="s">
        <v>480</v>
      </c>
    </row>
    <row r="59" spans="1:70" x14ac:dyDescent="0.25">
      <c r="A59" s="3">
        <v>58</v>
      </c>
      <c r="B59" s="13" t="s">
        <v>538</v>
      </c>
      <c r="D59" s="7" t="s">
        <v>315</v>
      </c>
      <c r="F59" s="1"/>
      <c r="H59" t="s">
        <v>93</v>
      </c>
      <c r="I59" s="15"/>
      <c r="J59" s="8" t="s">
        <v>604</v>
      </c>
      <c r="K59" s="7" t="s">
        <v>89</v>
      </c>
      <c r="L59" s="7" t="s">
        <v>404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486</v>
      </c>
      <c r="AR59" s="7"/>
      <c r="AS59" s="7" t="s">
        <v>617</v>
      </c>
      <c r="AT59" s="7" t="s">
        <v>459</v>
      </c>
      <c r="AW59" s="7" t="s">
        <v>473</v>
      </c>
      <c r="BP59" s="7"/>
      <c r="BR59" s="8" t="s">
        <v>480</v>
      </c>
    </row>
    <row r="60" spans="1:70" x14ac:dyDescent="0.25">
      <c r="A60" s="3">
        <v>59</v>
      </c>
      <c r="B60" s="13" t="s">
        <v>539</v>
      </c>
      <c r="D60" s="7" t="s">
        <v>316</v>
      </c>
      <c r="F60" s="1"/>
      <c r="H60" t="s">
        <v>93</v>
      </c>
      <c r="I60" s="15"/>
      <c r="J60" s="8" t="s">
        <v>605</v>
      </c>
      <c r="K60" s="7" t="s">
        <v>73</v>
      </c>
      <c r="L60" s="7" t="s">
        <v>404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617</v>
      </c>
      <c r="AT60" s="7" t="s">
        <v>460</v>
      </c>
      <c r="AW60" s="7" t="s">
        <v>473</v>
      </c>
      <c r="BP60" s="7"/>
      <c r="BR60" s="8" t="s">
        <v>480</v>
      </c>
    </row>
    <row r="61" spans="1:70" x14ac:dyDescent="0.25">
      <c r="A61" s="3">
        <v>60</v>
      </c>
      <c r="B61" s="13" t="s">
        <v>540</v>
      </c>
      <c r="D61" s="7" t="s">
        <v>287</v>
      </c>
      <c r="F61" s="1"/>
      <c r="H61" t="s">
        <v>93</v>
      </c>
      <c r="I61" s="15"/>
      <c r="J61" s="8" t="s">
        <v>606</v>
      </c>
      <c r="K61" s="7" t="s">
        <v>73</v>
      </c>
      <c r="L61" s="7" t="s">
        <v>404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617</v>
      </c>
      <c r="AT61" s="7" t="s">
        <v>461</v>
      </c>
      <c r="AW61" s="7" t="s">
        <v>473</v>
      </c>
      <c r="BP61" s="7"/>
      <c r="BR61" s="8" t="s">
        <v>480</v>
      </c>
    </row>
    <row r="62" spans="1:70" x14ac:dyDescent="0.25">
      <c r="A62" s="3">
        <v>61</v>
      </c>
      <c r="B62" s="13" t="s">
        <v>541</v>
      </c>
      <c r="D62" s="7" t="s">
        <v>317</v>
      </c>
      <c r="F62" s="1"/>
      <c r="H62" t="s">
        <v>93</v>
      </c>
      <c r="I62" s="15"/>
      <c r="J62" s="8" t="s">
        <v>607</v>
      </c>
      <c r="K62" s="7" t="s">
        <v>73</v>
      </c>
      <c r="L62" s="7" t="s">
        <v>404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486</v>
      </c>
      <c r="AR62" s="7"/>
      <c r="AS62" s="7" t="s">
        <v>617</v>
      </c>
      <c r="AT62" s="7" t="s">
        <v>462</v>
      </c>
      <c r="AW62" s="7" t="s">
        <v>473</v>
      </c>
      <c r="BP62" s="7"/>
      <c r="BR62" s="8" t="s">
        <v>480</v>
      </c>
    </row>
    <row r="63" spans="1:70" x14ac:dyDescent="0.25">
      <c r="A63" s="3">
        <v>62</v>
      </c>
      <c r="B63" s="13" t="s">
        <v>542</v>
      </c>
      <c r="D63" s="7" t="s">
        <v>318</v>
      </c>
      <c r="F63" s="1"/>
      <c r="H63" t="s">
        <v>93</v>
      </c>
      <c r="I63" s="15"/>
      <c r="J63" s="8" t="s">
        <v>608</v>
      </c>
      <c r="K63" s="7" t="s">
        <v>89</v>
      </c>
      <c r="L63" s="7" t="s">
        <v>404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617</v>
      </c>
      <c r="AT63" s="7" t="s">
        <v>463</v>
      </c>
      <c r="AW63" s="7" t="s">
        <v>473</v>
      </c>
      <c r="BP63" s="7"/>
      <c r="BR63" s="8" t="s">
        <v>480</v>
      </c>
    </row>
    <row r="64" spans="1:70" x14ac:dyDescent="0.25">
      <c r="A64" s="3">
        <v>63</v>
      </c>
      <c r="B64" s="13" t="s">
        <v>543</v>
      </c>
      <c r="D64" s="7" t="s">
        <v>306</v>
      </c>
      <c r="F64" s="1"/>
      <c r="H64" t="s">
        <v>93</v>
      </c>
      <c r="I64" s="15"/>
      <c r="J64" s="8" t="s">
        <v>609</v>
      </c>
      <c r="K64" s="7" t="s">
        <v>89</v>
      </c>
      <c r="L64" s="7" t="s">
        <v>306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617</v>
      </c>
      <c r="AT64" s="7" t="s">
        <v>464</v>
      </c>
      <c r="AW64" s="7" t="s">
        <v>477</v>
      </c>
      <c r="BP64" s="7"/>
      <c r="BR64" s="8" t="s">
        <v>480</v>
      </c>
    </row>
    <row r="65" spans="1:70" x14ac:dyDescent="0.25">
      <c r="A65" s="3">
        <v>64</v>
      </c>
      <c r="B65" s="13" t="s">
        <v>516</v>
      </c>
      <c r="D65" s="7" t="s">
        <v>319</v>
      </c>
      <c r="F65" s="1"/>
      <c r="H65" t="s">
        <v>93</v>
      </c>
      <c r="I65" s="15"/>
      <c r="J65" s="8" t="s">
        <v>610</v>
      </c>
      <c r="K65" s="7" t="s">
        <v>73</v>
      </c>
      <c r="L65" s="7" t="s">
        <v>404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486</v>
      </c>
      <c r="AR65" s="7"/>
      <c r="AS65" s="7" t="s">
        <v>617</v>
      </c>
      <c r="AT65" s="7" t="s">
        <v>465</v>
      </c>
      <c r="AW65" s="7" t="s">
        <v>473</v>
      </c>
      <c r="BP65" s="7"/>
      <c r="BR65" s="8" t="s">
        <v>480</v>
      </c>
    </row>
    <row r="66" spans="1:70" x14ac:dyDescent="0.25">
      <c r="A66" s="3">
        <v>65</v>
      </c>
      <c r="B66" s="13" t="s">
        <v>544</v>
      </c>
      <c r="D66" s="7" t="s">
        <v>306</v>
      </c>
      <c r="F66" s="1"/>
      <c r="H66" t="s">
        <v>93</v>
      </c>
      <c r="I66" s="15"/>
      <c r="J66" s="8" t="s">
        <v>611</v>
      </c>
      <c r="K66" s="7" t="s">
        <v>73</v>
      </c>
      <c r="L66" s="7" t="s">
        <v>306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617</v>
      </c>
      <c r="AT66" s="7" t="s">
        <v>466</v>
      </c>
      <c r="AW66" s="7" t="s">
        <v>473</v>
      </c>
      <c r="BP66" s="7"/>
      <c r="BR66" s="8" t="s">
        <v>480</v>
      </c>
    </row>
    <row r="67" spans="1:70" x14ac:dyDescent="0.25">
      <c r="A67" s="3">
        <v>66</v>
      </c>
      <c r="B67" s="13" t="s">
        <v>545</v>
      </c>
      <c r="D67" s="7" t="s">
        <v>301</v>
      </c>
      <c r="F67" s="1"/>
      <c r="H67" t="s">
        <v>93</v>
      </c>
      <c r="I67" s="15"/>
      <c r="J67" s="8" t="s">
        <v>612</v>
      </c>
      <c r="K67" s="7" t="s">
        <v>89</v>
      </c>
      <c r="L67" s="7" t="s">
        <v>404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617</v>
      </c>
      <c r="AT67" s="7" t="s">
        <v>467</v>
      </c>
      <c r="AW67" s="7" t="s">
        <v>473</v>
      </c>
      <c r="BP67" s="7"/>
      <c r="BR67" s="8" t="s">
        <v>480</v>
      </c>
    </row>
    <row r="68" spans="1:70" x14ac:dyDescent="0.25">
      <c r="A68" s="3">
        <v>67</v>
      </c>
      <c r="B68" s="13" t="s">
        <v>546</v>
      </c>
      <c r="D68" s="7" t="s">
        <v>320</v>
      </c>
      <c r="F68" s="1"/>
      <c r="H68" t="s">
        <v>93</v>
      </c>
      <c r="I68" s="15"/>
      <c r="J68" s="8" t="s">
        <v>613</v>
      </c>
      <c r="K68" s="7" t="s">
        <v>89</v>
      </c>
      <c r="L68" s="7" t="s">
        <v>404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486</v>
      </c>
      <c r="AR68" s="7"/>
      <c r="AS68" s="7" t="s">
        <v>617</v>
      </c>
      <c r="AT68" s="7" t="s">
        <v>468</v>
      </c>
      <c r="AW68" s="7" t="s">
        <v>473</v>
      </c>
      <c r="BP68" s="7"/>
      <c r="BR68" s="8" t="s">
        <v>480</v>
      </c>
    </row>
    <row r="69" spans="1:70" x14ac:dyDescent="0.25">
      <c r="A69" s="3">
        <v>68</v>
      </c>
      <c r="B69" s="13" t="s">
        <v>547</v>
      </c>
      <c r="D69" s="7" t="s">
        <v>321</v>
      </c>
      <c r="F69" s="1"/>
      <c r="H69" t="s">
        <v>93</v>
      </c>
      <c r="I69" s="15"/>
      <c r="J69" s="8" t="s">
        <v>614</v>
      </c>
      <c r="K69" s="7" t="s">
        <v>73</v>
      </c>
      <c r="L69" s="7" t="s">
        <v>404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617</v>
      </c>
      <c r="AT69" s="7" t="s">
        <v>469</v>
      </c>
      <c r="AW69" s="7" t="s">
        <v>472</v>
      </c>
      <c r="BP69" s="7"/>
      <c r="BR69" s="8" t="s">
        <v>483</v>
      </c>
    </row>
    <row r="70" spans="1:70" x14ac:dyDescent="0.25">
      <c r="A70" s="3">
        <v>69</v>
      </c>
      <c r="B70" s="13" t="s">
        <v>548</v>
      </c>
      <c r="D70" s="7" t="s">
        <v>322</v>
      </c>
      <c r="F70" s="1"/>
      <c r="H70" t="s">
        <v>93</v>
      </c>
      <c r="I70" s="15"/>
      <c r="J70" s="8" t="s">
        <v>615</v>
      </c>
      <c r="K70" s="7" t="s">
        <v>89</v>
      </c>
      <c r="L70" s="7" t="s">
        <v>404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486</v>
      </c>
      <c r="AR70" s="7"/>
      <c r="AS70" s="7" t="s">
        <v>617</v>
      </c>
      <c r="AT70" s="7" t="s">
        <v>470</v>
      </c>
      <c r="AW70" s="7" t="s">
        <v>478</v>
      </c>
      <c r="BP70" s="7"/>
      <c r="BR70" s="8" t="s">
        <v>480</v>
      </c>
    </row>
    <row r="71" spans="1:70" x14ac:dyDescent="0.25">
      <c r="A71" s="3">
        <v>70</v>
      </c>
      <c r="B71" s="13" t="s">
        <v>549</v>
      </c>
      <c r="D71" s="7" t="s">
        <v>309</v>
      </c>
      <c r="F71" s="1"/>
      <c r="H71" t="s">
        <v>93</v>
      </c>
      <c r="I71" s="15"/>
      <c r="J71" s="8" t="s">
        <v>616</v>
      </c>
      <c r="K71" s="7" t="s">
        <v>73</v>
      </c>
      <c r="L71" s="7" t="s">
        <v>404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617</v>
      </c>
      <c r="AT71" s="7" t="s">
        <v>471</v>
      </c>
      <c r="AW71" s="7" t="s">
        <v>473</v>
      </c>
      <c r="BP71" s="7"/>
      <c r="BR71" s="8" t="s">
        <v>480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2024-06-26T12:02:06Z</dcterms:modified>
  <cp:category>Excel</cp:category>
</cp:coreProperties>
</file>