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8FE01A17-F36B-4445-831C-D8FE345309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<sst xmlns="http://schemas.openxmlformats.org/spreadsheetml/2006/main" count="574" uniqueCount="372">
  <si>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</si>
  <si>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</si>
  <si>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</si>
  <si>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</si>
  <si>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</si>
  <si>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</si>
  <si>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</si>
  <si>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</si>
  <si>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</si>
  <si>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</si>
  <si>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</si>
  <si>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</si>
  <si>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</si>
  <si>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</si>
  <si>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</si>
  <si>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</si>
  <si>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</si>
  <si>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</si>
  <si>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</si>
  <si>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</si>
  <si>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</si>
  <si>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</si>
  <si>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</si>
  <si>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</si>
  <si>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</si>
  <si>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</si>
  <si>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</si>
  <si>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</si>
  <si>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</si>
  <si>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</si>
  <si>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</si>
  <si>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</si>
  <si>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</si>
  <si>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</si>
  <si>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</si>
  <si>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</si>
  <si>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</si>
  <si>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</si>
  <si>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</si>
  <si>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</si>
  <si>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</si>
  <si>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</si>
  <si>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</si>
  <si>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</si>
  <si>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</si>
  <si>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</si>
  <si>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</si>
  <si>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</si>
  <si>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</si>
  <si>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</si>
  <si>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</si>
  <si>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</si>
  <si>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</si>
  <si>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</si>
  <si>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</si>
  <si>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</si>
  <si>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</si>
  <si>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</si>
  <si>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</si>
  <si>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</si>
  <si>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</si>
  <si>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</si>
  <si>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</si>
  <si>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</si>
  <si>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</si>
  <si>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</si>
  <si>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</si>
  <si>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</si>
  <si>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</si>
  <si>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</si>
  <si>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</si>
  <si>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</si>
  <si>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</si>
  <si>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</si>
  <si>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</si>
  <si>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</si>
  <si>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</si>
  <si>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</si>
  <si>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</si>
  <si>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</si>
  <si>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</si>
  <si>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</si>
  <si>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</si>
  <si>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</si>
  <si>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</si>
  <si>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</si>
  <si>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</si>
  <si>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</si>
  <si>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</si>
  <si>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</si>
  <si>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</si>
  <si>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</si>
  <si>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</si>
  <si>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</si>
  <si>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</si>
  <si>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</si>
  <si>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</si>
  <si>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</si>
  <si>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</si>
  <si>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</si>
  <si>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</si>
  <si>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</si>
  <si>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</si>
  <si>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</si>
  <si>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</si>
  <si>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</si>
  <si>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</si>
  <si>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</si>
  <si>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</si>
  <si>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</si>
  <si>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</si>
  <si>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</si>
  <si>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</si>
  <si>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</si>
  <si>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</si>
  <si>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</si>
  <si>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</si>
  <si>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</si>
  <si>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</si>
  <si>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</si>
  <si>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</si>
  <si>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</si>
  <si>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</si>
  <si>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</si>
  <si>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</si>
  <si>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</si>
  <si>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</si>
  <si>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</si>
  <si>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</si>
  <si>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</si>
  <si>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</si>
  <si>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</si>
  <si>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</si>
  <si>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</si>
  <si>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</si>
  <si>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</si>
  <si>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</si>
  <si>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</si>
  <si>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</si>
  <si>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</si>
  <si>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</si>
  <si>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</si>
  <si>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</si>
  <si>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</si>
  <si>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</si>
  <si>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</si>
  <si>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</si>
  <si>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</si>
  <si>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</si>
  <si>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</si>
  <si>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</si>
  <si>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</si>
  <si>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</si>
  <si>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</si>
  <si>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</si>
  <si>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</si>
  <si>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</si>
  <si>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</si>
  <si>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</si>
  <si>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</si>
  <si>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</si>
  <si>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</si>
  <si>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</si>
  <si>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</si>
  <si>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</si>
  <si>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</si>
  <si>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</si>
  <si>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</si>
  <si>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</si>
  <si>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</si>
  <si>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</si>
  <si>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</si>
  <si>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</si>
  <si>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</si>
  <si>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</si>
  <si>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</si>
  <si>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</si>
  <si>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</si>
  <si>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</si>
  <si>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</si>
  <si>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</si>
  <si>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</si>
  <si>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</si>
  <si>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</si>
  <si>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</si>
  <si>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</si>
  <si>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</si>
  <si>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</si>
  <si>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</si>
  <si>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</si>
  <si>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</si>
  <si>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</si>
  <si>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</si>
  <si>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</si>
  <si>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</si>
  <si>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</si>
  <si>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</si>
  <si>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</si>
  <si>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</si>
  <si>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</si>
  <si>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</si>
  <si>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</si>
  <si>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</si>
  <si>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</si>
  <si>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</si>
  <si>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</si>
  <si>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</si>
  <si>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</si>
  <si>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</si>
  <si>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</si>
  <si>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</si>
  <si>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</si>
  <si>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</si>
  <si>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</si>
  <si>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</si>
  <si>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</si>
  <si>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</si>
  <si>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</si>
  <si>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</si>
  <si>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</si>
  <si>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</si>
  <si>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</si>
  <si>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</si>
  <si>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</si>
  <si>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</si>
  <si>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</si>
  <si>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</si>
  <si>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</si>
  <si>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</si>
  <si>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</si>
  <si>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</si>
  <si>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</si>
  <si>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</si>
  <si>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</si>
  <si>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</si>
  <si>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</si>
  <si>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</si>
  <si>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</si>
  <si>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</si>
  <si>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</si>
  <si>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</si>
  <si>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</si>
  <si>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</si>
  <si>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</si>
  <si>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</si>
  <si>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</si>
  <si>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</si>
  <si>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</si>
  <si>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</si>
  <si>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</si>
  <si>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</si>
  <si>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</si>
  <si>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</si>
  <si>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</si>
  <si>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</si>
  <si>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</si>
  <si>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</si>
  <si>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</si>
  <si>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</si>
  <si>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</si>
  <si>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</si>
  <si>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</si>
  <si>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</si>
  <si>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</si>
  <si>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</si>
  <si>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</si>
  <si>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RAVI</t>
  </si>
  <si>
    <t>PRISHA</t>
  </si>
  <si>
    <t xml:space="preserve">VIJAY KUMAR </t>
  </si>
  <si>
    <t>VERMA</t>
  </si>
  <si>
    <t>AAYRA</t>
  </si>
  <si>
    <t>NITIN</t>
  </si>
  <si>
    <t>KULKARNI</t>
  </si>
  <si>
    <t>AGASTYA</t>
  </si>
  <si>
    <t>PRASANNA</t>
  </si>
  <si>
    <t>AKHILESH</t>
  </si>
  <si>
    <t>ANIL</t>
  </si>
  <si>
    <t>AKSHAY</t>
  </si>
  <si>
    <t>DEEPAK</t>
  </si>
  <si>
    <t>MEHARWADE</t>
  </si>
  <si>
    <t>DHEER</t>
  </si>
  <si>
    <t>GANESH</t>
  </si>
  <si>
    <t>BADDI</t>
  </si>
  <si>
    <t>DHRUV</t>
  </si>
  <si>
    <t>UDAY</t>
  </si>
  <si>
    <t>KHODE</t>
  </si>
  <si>
    <t xml:space="preserve">IZAAD AZM </t>
  </si>
  <si>
    <t>MALIKJAN</t>
  </si>
  <si>
    <t>HUBLIKAR</t>
  </si>
  <si>
    <t>MAYANK</t>
  </si>
  <si>
    <t>VIKAS</t>
  </si>
  <si>
    <t>DALBANJAN</t>
  </si>
  <si>
    <t xml:space="preserve"> NAKSH</t>
  </si>
  <si>
    <t>RAMKRISHNA</t>
  </si>
  <si>
    <t>KALBURGI</t>
  </si>
  <si>
    <t>NAMISH</t>
  </si>
  <si>
    <t>RAGHAVENDRA</t>
  </si>
  <si>
    <t>PALKAR</t>
  </si>
  <si>
    <t>NEEVA</t>
  </si>
  <si>
    <t>HIMUNSHU BHAI</t>
  </si>
  <si>
    <t>SANTOKI</t>
  </si>
  <si>
    <t>SAKSHI</t>
  </si>
  <si>
    <t>YALLAPPA</t>
  </si>
  <si>
    <t>BAKALE</t>
  </si>
  <si>
    <t>SHAZAARKHAN</t>
  </si>
  <si>
    <t>GOUSKHAN</t>
  </si>
  <si>
    <t>PATHAN</t>
  </si>
  <si>
    <t>TRAYEE</t>
  </si>
  <si>
    <t>JANARDHAAN</t>
  </si>
  <si>
    <t>KAMAT</t>
  </si>
  <si>
    <t>MOHIT</t>
  </si>
  <si>
    <t>PUJARI</t>
  </si>
  <si>
    <t>2021-04-22</t>
  </si>
  <si>
    <t>2020-06-29</t>
  </si>
  <si>
    <t>2020-07-29</t>
  </si>
  <si>
    <t>2020-06-05</t>
  </si>
  <si>
    <t>2020-11-05</t>
  </si>
  <si>
    <t>2021-05-05</t>
  </si>
  <si>
    <t>2020-10-30</t>
  </si>
  <si>
    <t>2021-03-26</t>
  </si>
  <si>
    <t>2020-09-27</t>
  </si>
  <si>
    <t>2020-08-14</t>
  </si>
  <si>
    <t>2021-01-11</t>
  </si>
  <si>
    <t>2021-07-20</t>
  </si>
  <si>
    <t>2020-10-20</t>
  </si>
  <si>
    <t>2020-10-03</t>
  </si>
  <si>
    <t>2021-03-04</t>
  </si>
  <si>
    <t>2020-08-08</t>
  </si>
  <si>
    <t xml:space="preserve">RESHMA </t>
  </si>
  <si>
    <t>REETA</t>
  </si>
  <si>
    <t>SHARADA</t>
  </si>
  <si>
    <t>DEEPA</t>
  </si>
  <si>
    <t>ARUNDHATI</t>
  </si>
  <si>
    <t>KOMAL</t>
  </si>
  <si>
    <t>POONAM</t>
  </si>
  <si>
    <t>ANKITA</t>
  </si>
  <si>
    <t>ANJUM</t>
  </si>
  <si>
    <t>POOJA</t>
  </si>
  <si>
    <t>KEERTI</t>
  </si>
  <si>
    <t>DEEPAJALI</t>
  </si>
  <si>
    <t>BHOOMI</t>
  </si>
  <si>
    <t>AISHWARYA</t>
  </si>
  <si>
    <t xml:space="preserve">FATEEN </t>
  </si>
  <si>
    <t>SHARUARI</t>
  </si>
  <si>
    <t>S.S.K</t>
  </si>
  <si>
    <t>KURMI</t>
  </si>
  <si>
    <t>BRAHMIN</t>
  </si>
  <si>
    <t>SUNNI</t>
  </si>
  <si>
    <t>RAJAK</t>
  </si>
  <si>
    <t>PATEL</t>
  </si>
  <si>
    <t>GSB</t>
  </si>
  <si>
    <t>HUBLI</t>
  </si>
  <si>
    <t>BAGALKOT</t>
  </si>
  <si>
    <t>MORBI</t>
  </si>
  <si>
    <t>MANGALURE</t>
  </si>
  <si>
    <t>H.NO 9/4, 1st Main road 3rd cross Deshpandenagar Hubli Karnataka 580029</t>
  </si>
  <si>
    <t>Flat No A,G F Narayana Hights,Bhavani Nagar,Hubli.580023</t>
  </si>
  <si>
    <t>#16,Rashmee Eureka Colony,Kusagal road Hubli 580030</t>
  </si>
  <si>
    <t>H.No 302 3rd Floor Gajgouri Enclave Shantapuram Layout Goppankoppa Hubli 580023</t>
  </si>
  <si>
    <t>#10 Shri Ram Kunj Rotsan Villa Stage 2 Bhavani Nagar Hubli 580023</t>
  </si>
  <si>
    <t>#07 Bhavani Krupa Mayur estate Hubli 580023</t>
  </si>
  <si>
    <t>Flat No 117 Manjul Ganga Niwas old Badami nagar Keshapur Hubli 580022</t>
  </si>
  <si>
    <t>#43 2nd cross opp.Kamakshi temapl Deshpande nagar Hubli 580029</t>
  </si>
  <si>
    <t>55/G Ullavi ChannaBasaweshwar colony Bengeri Extn Gopankoppa Hubli 580023</t>
  </si>
  <si>
    <t>Vikas bulding Shanti colony (South) vidyanagar Hubli 580021</t>
  </si>
  <si>
    <t>3NO 73 Sulochana krupa suncity heritage keshwapur hubli 580023</t>
  </si>
  <si>
    <t>3NO 1 Mandiwal nagar near Ashok</t>
  </si>
  <si>
    <t>3 NO 59 Sai krupa Adhyapak nagar hubli 580032</t>
  </si>
  <si>
    <t>Bammpur oni Dakappa circle Hubli 580028</t>
  </si>
  <si>
    <t>ullivi Channabasawar colony bengari extn Gopankoppa Hubli 580023</t>
  </si>
  <si>
    <t># NO 10 pandurang sadan 4th cross Deshpande nagar Hubli580029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</si>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</sst>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.85546875" bestFit="1" customWidth="1"/>
    <col min="2" max="2" width="14.5703125" bestFit="1" customWidth="1"/>
    <col min="3" max="3" width="15.7109375" bestFit="1" customWidth="1"/>
    <col min="4" max="4" width="12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5703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35.42578125" customWidth="1"/>
    <col min="47" max="47" width="14.42578125" bestFit="1" customWidth="1"/>
    <col min="48" max="49" width="12.285156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5703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.75" x14ac:dyDescent="0.3">
      <c r="A2" s="4">
        <v>1</v>
      </c>
      <c r="B2" t="s">
        <v>310</v>
      </c>
      <c r="C2" t="s">
        <v>266</v>
      </c>
      <c r="D2" t="s">
        <v>311</v>
      </c>
      <c r="H2" t="s">
        <v>93</v>
      </c>
      <c r="I2" s="4">
        <v>1</v>
      </c>
      <c r="J2" s="9" t="s">
        <v>312</v>
      </c>
      <c r="K2" s="7" t="s">
        <v>73</v>
      </c>
      <c r="L2" s="10" t="s">
        <v>74</v>
      </c>
      <c r="N2" s="10" t="s">
        <v>344</v>
      </c>
      <c r="P2" s="10">
        <v>7406438636</v>
      </c>
      <c r="S2" s="12" t="s">
        <v>266</v>
      </c>
      <c r="U2" t="s">
        <v>311</v>
      </c>
      <c r="V2" s="10">
        <v>7406438636</v>
      </c>
      <c r="AC2" s="10" t="s">
        <v>328</v>
      </c>
      <c r="AD2" t="s">
        <v>266</v>
      </c>
      <c r="AE2" t="s">
        <v>311</v>
      </c>
      <c r="AS2" t="s">
        <v>78</v>
      </c>
      <c r="AT2" s="10" t="s">
        <v>355</v>
      </c>
      <c r="AW2" s="10" t="s">
        <v>351</v>
      </c>
      <c r="AX2" s="10" t="s">
        <v>98</v>
      </c>
      <c r="BR2" s="9" t="s">
        <v>371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.75" x14ac:dyDescent="0.3">
      <c r="A3" s="5">
        <v>2</v>
      </c>
      <c r="B3" t="s">
        <v>267</v>
      </c>
      <c r="C3" t="s">
        <v>268</v>
      </c>
      <c r="D3" t="s">
        <v>269</v>
      </c>
      <c r="H3" t="s">
        <v>93</v>
      </c>
      <c r="I3" s="5">
        <v>2</v>
      </c>
      <c r="J3" s="9" t="s">
        <v>313</v>
      </c>
      <c r="K3" s="7" t="s">
        <v>89</v>
      </c>
      <c r="L3" s="10" t="s">
        <v>74</v>
      </c>
      <c r="N3" s="10" t="s">
        <v>345</v>
      </c>
      <c r="P3" s="10">
        <v>9742213675</v>
      </c>
      <c r="S3" s="12" t="s">
        <v>268</v>
      </c>
      <c r="U3" t="s">
        <v>269</v>
      </c>
      <c r="V3" s="10">
        <v>9742213675</v>
      </c>
      <c r="AC3" s="10" t="s">
        <v>329</v>
      </c>
      <c r="AD3" t="s">
        <v>268</v>
      </c>
      <c r="AE3" t="s">
        <v>269</v>
      </c>
      <c r="AS3" t="s">
        <v>78</v>
      </c>
      <c r="AT3" s="10" t="s">
        <v>356</v>
      </c>
      <c r="AW3" s="10" t="s">
        <v>351</v>
      </c>
      <c r="AX3" s="10" t="s">
        <v>98</v>
      </c>
      <c r="BR3" s="9" t="s">
        <v>371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.75" x14ac:dyDescent="0.3">
      <c r="A4" s="4">
        <v>3</v>
      </c>
      <c r="B4" t="s">
        <v>270</v>
      </c>
      <c r="C4" t="s">
        <v>271</v>
      </c>
      <c r="D4" t="s">
        <v>272</v>
      </c>
      <c r="H4" t="s">
        <v>93</v>
      </c>
      <c r="I4" s="4">
        <v>3</v>
      </c>
      <c r="J4" s="9" t="s">
        <v>314</v>
      </c>
      <c r="K4" s="7" t="s">
        <v>89</v>
      </c>
      <c r="L4" s="10" t="s">
        <v>74</v>
      </c>
      <c r="N4" s="10" t="s">
        <v>346</v>
      </c>
      <c r="P4" s="10">
        <v>9972871115</v>
      </c>
      <c r="S4" s="12" t="s">
        <v>271</v>
      </c>
      <c r="U4" t="s">
        <v>272</v>
      </c>
      <c r="V4" s="10">
        <v>9972871115</v>
      </c>
      <c r="AC4" s="10" t="s">
        <v>330</v>
      </c>
      <c r="AD4" t="s">
        <v>271</v>
      </c>
      <c r="AE4" t="s">
        <v>272</v>
      </c>
      <c r="AS4" t="s">
        <v>78</v>
      </c>
      <c r="AT4" s="10" t="s">
        <v>357</v>
      </c>
      <c r="AW4" s="10" t="s">
        <v>351</v>
      </c>
      <c r="AX4" s="10" t="s">
        <v>150</v>
      </c>
      <c r="BR4" s="9" t="s">
        <v>371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.75" x14ac:dyDescent="0.3">
      <c r="A5" s="5">
        <v>4</v>
      </c>
      <c r="B5" t="s">
        <v>273</v>
      </c>
      <c r="C5" t="s">
        <v>274</v>
      </c>
      <c r="D5" t="s">
        <v>272</v>
      </c>
      <c r="H5" t="s">
        <v>93</v>
      </c>
      <c r="I5" s="5">
        <v>4</v>
      </c>
      <c r="J5" s="9" t="s">
        <v>315</v>
      </c>
      <c r="K5" s="7" t="s">
        <v>73</v>
      </c>
      <c r="L5" s="10" t="s">
        <v>74</v>
      </c>
      <c r="N5" s="10" t="s">
        <v>346</v>
      </c>
      <c r="P5" s="10">
        <v>9916638791</v>
      </c>
      <c r="S5" s="12" t="s">
        <v>274</v>
      </c>
      <c r="U5" t="s">
        <v>272</v>
      </c>
      <c r="V5" s="10">
        <v>9916638791</v>
      </c>
      <c r="AC5" s="10" t="s">
        <v>331</v>
      </c>
      <c r="AD5" t="s">
        <v>274</v>
      </c>
      <c r="AE5" t="s">
        <v>272</v>
      </c>
      <c r="AS5" t="s">
        <v>78</v>
      </c>
      <c r="AT5" s="10" t="s">
        <v>358</v>
      </c>
      <c r="AW5" s="10" t="s">
        <v>352</v>
      </c>
      <c r="AX5" s="10" t="s">
        <v>150</v>
      </c>
      <c r="BR5" s="9" t="s">
        <v>371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.75" x14ac:dyDescent="0.3">
      <c r="A6" s="4">
        <v>5</v>
      </c>
      <c r="B6" t="s">
        <v>275</v>
      </c>
      <c r="C6" t="s">
        <v>276</v>
      </c>
      <c r="D6" t="s">
        <v>272</v>
      </c>
      <c r="H6" t="s">
        <v>93</v>
      </c>
      <c r="I6" s="4">
        <v>5</v>
      </c>
      <c r="J6" s="9" t="s">
        <v>316</v>
      </c>
      <c r="K6" s="7" t="s">
        <v>73</v>
      </c>
      <c r="L6" s="10" t="s">
        <v>74</v>
      </c>
      <c r="N6" s="10" t="s">
        <v>346</v>
      </c>
      <c r="P6" s="10">
        <v>9886698150</v>
      </c>
      <c r="S6" s="12" t="s">
        <v>276</v>
      </c>
      <c r="U6" t="s">
        <v>272</v>
      </c>
      <c r="V6" s="10">
        <v>9886698150</v>
      </c>
      <c r="AC6" s="10" t="s">
        <v>332</v>
      </c>
      <c r="AD6" t="s">
        <v>276</v>
      </c>
      <c r="AE6" t="s">
        <v>272</v>
      </c>
      <c r="AS6" t="s">
        <v>78</v>
      </c>
      <c r="AT6" s="10" t="s">
        <v>359</v>
      </c>
      <c r="AW6" s="10" t="s">
        <v>351</v>
      </c>
      <c r="AX6" s="10" t="s">
        <v>150</v>
      </c>
      <c r="BR6" s="9" t="s">
        <v>371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.75" x14ac:dyDescent="0.3">
      <c r="A7" s="5">
        <v>6</v>
      </c>
      <c r="B7" t="s">
        <v>277</v>
      </c>
      <c r="C7" t="s">
        <v>278</v>
      </c>
      <c r="D7" t="s">
        <v>279</v>
      </c>
      <c r="H7" t="s">
        <v>93</v>
      </c>
      <c r="I7" s="5">
        <v>6</v>
      </c>
      <c r="J7" s="9" t="s">
        <v>317</v>
      </c>
      <c r="K7" s="7" t="s">
        <v>73</v>
      </c>
      <c r="L7" s="10" t="s">
        <v>74</v>
      </c>
      <c r="N7" s="10" t="s">
        <v>344</v>
      </c>
      <c r="P7" s="10">
        <v>9513053446</v>
      </c>
      <c r="S7" s="12" t="s">
        <v>278</v>
      </c>
      <c r="U7" t="s">
        <v>279</v>
      </c>
      <c r="V7" s="10">
        <v>9513053446</v>
      </c>
      <c r="AC7" s="10" t="s">
        <v>333</v>
      </c>
      <c r="AD7" t="s">
        <v>278</v>
      </c>
      <c r="AE7" t="s">
        <v>279</v>
      </c>
      <c r="AS7" t="s">
        <v>78</v>
      </c>
      <c r="AT7" s="10" t="s">
        <v>360</v>
      </c>
      <c r="AW7" s="10" t="s">
        <v>351</v>
      </c>
      <c r="AX7" s="10" t="s">
        <v>98</v>
      </c>
      <c r="BR7" s="9" t="s">
        <v>371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.75" x14ac:dyDescent="0.3">
      <c r="A8" s="4">
        <v>7</v>
      </c>
      <c r="B8" t="s">
        <v>280</v>
      </c>
      <c r="C8" t="s">
        <v>281</v>
      </c>
      <c r="D8" t="s">
        <v>282</v>
      </c>
      <c r="H8" t="s">
        <v>93</v>
      </c>
      <c r="I8" s="4">
        <v>7</v>
      </c>
      <c r="J8" s="9" t="s">
        <v>318</v>
      </c>
      <c r="K8" s="7" t="s">
        <v>73</v>
      </c>
      <c r="L8" s="10" t="s">
        <v>74</v>
      </c>
      <c r="N8" s="10" t="s">
        <v>344</v>
      </c>
      <c r="P8" s="10">
        <v>9036044304</v>
      </c>
      <c r="S8" s="12" t="s">
        <v>281</v>
      </c>
      <c r="U8" t="s">
        <v>282</v>
      </c>
      <c r="V8" s="10">
        <v>9036044304</v>
      </c>
      <c r="AC8" s="10" t="s">
        <v>334</v>
      </c>
      <c r="AD8" t="s">
        <v>281</v>
      </c>
      <c r="AE8" t="s">
        <v>282</v>
      </c>
      <c r="AS8" t="s">
        <v>78</v>
      </c>
      <c r="AT8" s="10" t="s">
        <v>361</v>
      </c>
      <c r="AW8" s="10" t="s">
        <v>351</v>
      </c>
      <c r="AX8" s="10" t="s">
        <v>98</v>
      </c>
      <c r="BR8" s="9" t="s">
        <v>371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.75" x14ac:dyDescent="0.3">
      <c r="A9" s="5">
        <v>8</v>
      </c>
      <c r="B9" t="s">
        <v>283</v>
      </c>
      <c r="C9" t="s">
        <v>284</v>
      </c>
      <c r="D9" t="s">
        <v>285</v>
      </c>
      <c r="H9" t="s">
        <v>93</v>
      </c>
      <c r="I9" s="5">
        <v>8</v>
      </c>
      <c r="J9" s="9" t="s">
        <v>319</v>
      </c>
      <c r="K9" s="7" t="s">
        <v>73</v>
      </c>
      <c r="L9" s="10" t="s">
        <v>74</v>
      </c>
      <c r="N9" s="10" t="s">
        <v>344</v>
      </c>
      <c r="P9" s="10">
        <v>9986614794</v>
      </c>
      <c r="S9" s="12" t="s">
        <v>284</v>
      </c>
      <c r="U9" t="s">
        <v>285</v>
      </c>
      <c r="V9" s="10">
        <v>9986614794</v>
      </c>
      <c r="AC9" s="10" t="s">
        <v>335</v>
      </c>
      <c r="AD9" t="s">
        <v>284</v>
      </c>
      <c r="AE9" t="s">
        <v>285</v>
      </c>
      <c r="AS9" t="s">
        <v>78</v>
      </c>
      <c r="AT9" s="10" t="s">
        <v>362</v>
      </c>
      <c r="AW9" s="10" t="s">
        <v>351</v>
      </c>
      <c r="AX9" s="10" t="s">
        <v>98</v>
      </c>
      <c r="BR9" s="9" t="s">
        <v>371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.75" x14ac:dyDescent="0.3">
      <c r="A10" s="4">
        <v>9</v>
      </c>
      <c r="B10" t="s">
        <v>286</v>
      </c>
      <c r="C10" t="s">
        <v>287</v>
      </c>
      <c r="D10" t="s">
        <v>288</v>
      </c>
      <c r="H10" t="s">
        <v>93</v>
      </c>
      <c r="I10" s="4">
        <v>9</v>
      </c>
      <c r="J10" s="9" t="s">
        <v>320</v>
      </c>
      <c r="K10" s="7" t="s">
        <v>73</v>
      </c>
      <c r="L10" s="10" t="s">
        <v>90</v>
      </c>
      <c r="N10" s="10" t="s">
        <v>347</v>
      </c>
      <c r="P10" s="10">
        <v>9731283367</v>
      </c>
      <c r="S10" s="12" t="s">
        <v>287</v>
      </c>
      <c r="U10" t="s">
        <v>288</v>
      </c>
      <c r="V10" s="10">
        <v>9731283367</v>
      </c>
      <c r="AC10" s="10" t="s">
        <v>336</v>
      </c>
      <c r="AD10" t="s">
        <v>287</v>
      </c>
      <c r="AE10" t="s">
        <v>288</v>
      </c>
      <c r="AS10" t="s">
        <v>78</v>
      </c>
      <c r="AT10" s="10" t="s">
        <v>363</v>
      </c>
      <c r="AW10" s="10" t="s">
        <v>351</v>
      </c>
      <c r="AX10" s="10" t="s">
        <v>170</v>
      </c>
      <c r="BR10" s="9" t="s">
        <v>371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30.75" x14ac:dyDescent="0.3">
      <c r="A11" s="5">
        <v>10</v>
      </c>
      <c r="B11" t="s">
        <v>289</v>
      </c>
      <c r="C11" t="s">
        <v>290</v>
      </c>
      <c r="D11" t="s">
        <v>291</v>
      </c>
      <c r="H11" t="s">
        <v>93</v>
      </c>
      <c r="I11" s="5">
        <v>10</v>
      </c>
      <c r="J11" s="9" t="s">
        <v>321</v>
      </c>
      <c r="K11" s="7" t="s">
        <v>73</v>
      </c>
      <c r="L11" s="10" t="s">
        <v>74</v>
      </c>
      <c r="N11" s="10" t="s">
        <v>344</v>
      </c>
      <c r="P11" s="10">
        <v>9916308558</v>
      </c>
      <c r="S11" s="12" t="s">
        <v>290</v>
      </c>
      <c r="U11" t="s">
        <v>291</v>
      </c>
      <c r="V11" s="10">
        <v>9916308558</v>
      </c>
      <c r="AC11" s="10" t="s">
        <v>337</v>
      </c>
      <c r="AD11" t="s">
        <v>290</v>
      </c>
      <c r="AE11" t="s">
        <v>291</v>
      </c>
      <c r="AS11" t="s">
        <v>78</v>
      </c>
      <c r="AT11" s="10" t="s">
        <v>364</v>
      </c>
      <c r="AW11" s="10" t="s">
        <v>351</v>
      </c>
      <c r="AX11" s="10" t="s">
        <v>98</v>
      </c>
      <c r="BR11" s="9" t="s">
        <v>371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30.75" x14ac:dyDescent="0.3">
      <c r="A12" s="4">
        <v>11</v>
      </c>
      <c r="B12" t="s">
        <v>292</v>
      </c>
      <c r="C12" t="s">
        <v>293</v>
      </c>
      <c r="D12" t="s">
        <v>294</v>
      </c>
      <c r="H12" t="s">
        <v>93</v>
      </c>
      <c r="I12" s="4">
        <v>11</v>
      </c>
      <c r="J12" s="9" t="s">
        <v>322</v>
      </c>
      <c r="K12" s="7" t="s">
        <v>73</v>
      </c>
      <c r="L12" s="10" t="s">
        <v>74</v>
      </c>
      <c r="N12" s="10" t="s">
        <v>344</v>
      </c>
      <c r="P12" s="10">
        <v>8123843570</v>
      </c>
      <c r="S12" s="12" t="s">
        <v>293</v>
      </c>
      <c r="U12" t="s">
        <v>294</v>
      </c>
      <c r="V12" s="10">
        <v>8123843570</v>
      </c>
      <c r="AC12" s="10" t="s">
        <v>338</v>
      </c>
      <c r="AD12" t="s">
        <v>293</v>
      </c>
      <c r="AE12" t="s">
        <v>294</v>
      </c>
      <c r="AS12" t="s">
        <v>78</v>
      </c>
      <c r="AT12" s="10" t="s">
        <v>365</v>
      </c>
      <c r="AW12" s="10"/>
      <c r="AX12" s="10" t="s">
        <v>98</v>
      </c>
      <c r="BR12" s="9" t="s">
        <v>371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 s="5">
        <v>12</v>
      </c>
      <c r="B13" t="s">
        <v>295</v>
      </c>
      <c r="C13" t="s">
        <v>296</v>
      </c>
      <c r="D13" t="s">
        <v>297</v>
      </c>
      <c r="H13" t="s">
        <v>93</v>
      </c>
      <c r="I13" s="5">
        <v>12</v>
      </c>
      <c r="J13" s="9" t="s">
        <v>323</v>
      </c>
      <c r="K13" s="7" t="s">
        <v>73</v>
      </c>
      <c r="L13" s="10" t="s">
        <v>74</v>
      </c>
      <c r="N13" s="11" t="s">
        <v>348</v>
      </c>
      <c r="P13" s="10">
        <v>7483048201</v>
      </c>
      <c r="S13" s="12" t="s">
        <v>296</v>
      </c>
      <c r="U13" t="s">
        <v>297</v>
      </c>
      <c r="V13" s="10">
        <v>7483048201</v>
      </c>
      <c r="AC13" s="10" t="s">
        <v>339</v>
      </c>
      <c r="AD13" t="s">
        <v>296</v>
      </c>
      <c r="AE13" t="s">
        <v>297</v>
      </c>
      <c r="AS13" t="s">
        <v>78</v>
      </c>
      <c r="AT13" s="10" t="s">
        <v>366</v>
      </c>
      <c r="AW13" s="10" t="s">
        <v>351</v>
      </c>
      <c r="AX13" s="10" t="s">
        <v>112</v>
      </c>
      <c r="BR13" s="9" t="s">
        <v>371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30.75" x14ac:dyDescent="0.3">
      <c r="A14" s="4">
        <v>13</v>
      </c>
      <c r="B14" t="s">
        <v>298</v>
      </c>
      <c r="C14" t="s">
        <v>299</v>
      </c>
      <c r="D14" t="s">
        <v>300</v>
      </c>
      <c r="H14" t="s">
        <v>93</v>
      </c>
      <c r="I14" s="4">
        <v>13</v>
      </c>
      <c r="J14" s="9" t="s">
        <v>324</v>
      </c>
      <c r="K14" s="7" t="s">
        <v>89</v>
      </c>
      <c r="L14" s="10" t="s">
        <v>74</v>
      </c>
      <c r="N14" s="10" t="s">
        <v>349</v>
      </c>
      <c r="P14" s="10">
        <v>7226012337</v>
      </c>
      <c r="S14" s="12" t="s">
        <v>299</v>
      </c>
      <c r="U14" t="s">
        <v>300</v>
      </c>
      <c r="V14" s="10">
        <v>7226012337</v>
      </c>
      <c r="AC14" s="10" t="s">
        <v>340</v>
      </c>
      <c r="AD14" t="s">
        <v>299</v>
      </c>
      <c r="AE14" t="s">
        <v>300</v>
      </c>
      <c r="AS14" t="s">
        <v>78</v>
      </c>
      <c r="AT14" s="10" t="s">
        <v>367</v>
      </c>
      <c r="AW14" s="10" t="s">
        <v>353</v>
      </c>
      <c r="AX14" s="10" t="s">
        <v>98</v>
      </c>
      <c r="BR14" s="9" t="s">
        <v>371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30.75" x14ac:dyDescent="0.3">
      <c r="A15" s="5">
        <v>14</v>
      </c>
      <c r="B15" t="s">
        <v>301</v>
      </c>
      <c r="C15" t="s">
        <v>302</v>
      </c>
      <c r="D15" t="s">
        <v>303</v>
      </c>
      <c r="H15" t="s">
        <v>93</v>
      </c>
      <c r="I15" s="5">
        <v>14</v>
      </c>
      <c r="J15" s="9" t="s">
        <v>325</v>
      </c>
      <c r="K15" s="7" t="s">
        <v>89</v>
      </c>
      <c r="L15" s="10" t="s">
        <v>74</v>
      </c>
      <c r="N15" s="10" t="s">
        <v>344</v>
      </c>
      <c r="P15" s="10">
        <v>7022270143</v>
      </c>
      <c r="S15" s="12" t="s">
        <v>302</v>
      </c>
      <c r="U15" t="s">
        <v>303</v>
      </c>
      <c r="V15" s="10">
        <v>7022270143</v>
      </c>
      <c r="AC15" s="10" t="s">
        <v>341</v>
      </c>
      <c r="AD15" t="s">
        <v>302</v>
      </c>
      <c r="AE15" t="s">
        <v>303</v>
      </c>
      <c r="AS15" t="s">
        <v>78</v>
      </c>
      <c r="AT15" s="10" t="s">
        <v>368</v>
      </c>
      <c r="AW15" s="10" t="s">
        <v>351</v>
      </c>
      <c r="AX15" s="10" t="s">
        <v>98</v>
      </c>
      <c r="BR15" s="9" t="s">
        <v>371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0.75" x14ac:dyDescent="0.3">
      <c r="A16" s="4">
        <v>15</v>
      </c>
      <c r="B16" t="s">
        <v>304</v>
      </c>
      <c r="C16" t="s">
        <v>305</v>
      </c>
      <c r="D16" t="s">
        <v>306</v>
      </c>
      <c r="H16" t="s">
        <v>93</v>
      </c>
      <c r="I16" s="4">
        <v>15</v>
      </c>
      <c r="J16" s="9" t="s">
        <v>326</v>
      </c>
      <c r="K16" s="7" t="s">
        <v>73</v>
      </c>
      <c r="L16" s="10" t="s">
        <v>90</v>
      </c>
      <c r="N16" s="10" t="s">
        <v>347</v>
      </c>
      <c r="P16" s="10">
        <v>9886481188</v>
      </c>
      <c r="S16" s="12" t="s">
        <v>305</v>
      </c>
      <c r="U16" t="s">
        <v>306</v>
      </c>
      <c r="V16" s="10">
        <v>9886481188</v>
      </c>
      <c r="AC16" s="10" t="s">
        <v>342</v>
      </c>
      <c r="AD16" t="s">
        <v>305</v>
      </c>
      <c r="AE16" t="s">
        <v>306</v>
      </c>
      <c r="AS16" t="s">
        <v>78</v>
      </c>
      <c r="AT16" s="10" t="s">
        <v>369</v>
      </c>
      <c r="AW16" s="10" t="s">
        <v>351</v>
      </c>
      <c r="AX16" s="10" t="s">
        <v>170</v>
      </c>
      <c r="BR16" s="9" t="s">
        <v>371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30.75" x14ac:dyDescent="0.3">
      <c r="A17" s="6">
        <v>16</v>
      </c>
      <c r="B17" t="s">
        <v>307</v>
      </c>
      <c r="C17" t="s">
        <v>308</v>
      </c>
      <c r="D17" t="s">
        <v>309</v>
      </c>
      <c r="H17" t="s">
        <v>93</v>
      </c>
      <c r="I17" s="6">
        <v>16</v>
      </c>
      <c r="J17" s="9" t="s">
        <v>327</v>
      </c>
      <c r="K17" s="8" t="s">
        <v>89</v>
      </c>
      <c r="L17" s="11" t="s">
        <v>74</v>
      </c>
      <c r="N17" s="11" t="s">
        <v>350</v>
      </c>
      <c r="P17" s="11">
        <v>7022534911</v>
      </c>
      <c r="S17" s="13" t="s">
        <v>308</v>
      </c>
      <c r="U17" t="s">
        <v>309</v>
      </c>
      <c r="V17" s="11">
        <v>7022534911</v>
      </c>
      <c r="AC17" s="11" t="s">
        <v>343</v>
      </c>
      <c r="AD17" t="s">
        <v>308</v>
      </c>
      <c r="AE17" t="s">
        <v>309</v>
      </c>
      <c r="AS17" t="s">
        <v>78</v>
      </c>
      <c r="AT17" s="10" t="s">
        <v>370</v>
      </c>
      <c r="AW17" s="11" t="s">
        <v>354</v>
      </c>
      <c r="AX17" s="11" t="s">
        <v>194</v>
      </c>
      <c r="BR17" s="9" t="s">
        <v>371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BR18" s="9" t="s">
        <v>371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BR19" s="9" t="s">
        <v>371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BR20" s="9" t="s">
        <v>371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BR21" s="9" t="s">
        <v>371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BR22" s="9" t="s">
        <v>371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BR23" s="9" t="s">
        <v>371</v>
      </c>
      <c r="XT23" t="s">
        <v>249</v>
      </c>
      <c r="YC23" t="s">
        <v>250</v>
      </c>
      <c r="YG23" t="s">
        <v>251</v>
      </c>
    </row>
    <row r="24" spans="1:657" x14ac:dyDescent="0.25">
      <c r="BR24" s="9" t="s">
        <v>371</v>
      </c>
      <c r="XT24" t="s">
        <v>252</v>
      </c>
      <c r="YC24" t="s">
        <v>253</v>
      </c>
      <c r="YG24" t="s">
        <v>254</v>
      </c>
    </row>
    <row r="25" spans="1:657" x14ac:dyDescent="0.25">
      <c r="BR25" s="9" t="s">
        <v>371</v>
      </c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2024-07-29T10:12:12Z</dcterms:created>
  <dcterms:modified xsi:type="dcterms:W3CDTF">2024-07-29T10:39:58Z</dcterms:modified>
  <cp:category>Excel</cp:category>
</cp:coreProperties>
</file>