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'2024M03A'!$YK$1:$YK$16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<sst xmlns="http://schemas.openxmlformats.org/spreadsheetml/2006/main" count="519" uniqueCount="358">
  <si>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</si>
  <si>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</si>
  <si>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</si>
  <si>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</si>
  <si>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</si>
  <si>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</si>
  <si>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</si>
  <si>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</si>
  <si>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</si>
  <si>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</si>
  <si>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</si>
  <si>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</si>
  <si>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</si>
  <si>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</si>
  <si>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</si>
  <si>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</si>
  <si>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</si>
  <si>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</si>
  <si>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</si>
  <si>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</si>
  <si>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</si>
  <si>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</si>
  <si>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</si>
  <si>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</si>
  <si>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</si>
  <si>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</si>
  <si>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</si>
  <si>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</si>
  <si>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</si>
  <si>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</si>
  <si>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</si>
  <si>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</si>
  <si>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</si>
  <si>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</si>
  <si>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</si>
  <si>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</si>
  <si>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</si>
  <si>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</si>
  <si>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</si>
  <si>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</si>
  <si>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</si>
  <si>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</si>
  <si>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</si>
  <si>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</si>
  <si>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</si>
  <si>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</si>
  <si>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</si>
  <si>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</si>
  <si>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</si>
  <si>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</si>
  <si>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</si>
  <si>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</si>
  <si>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</si>
  <si>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</si>
  <si>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</si>
  <si>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</si>
  <si>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</si>
  <si>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</si>
  <si>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</si>
  <si>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</si>
  <si>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</si>
  <si>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</si>
  <si>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</si>
  <si>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</si>
  <si>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</si>
  <si>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</si>
  <si>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</si>
  <si>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</si>
  <si>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</si>
  <si>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</si>
  <si>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</si>
  <si>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</si>
  <si>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</si>
  <si>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</si>
  <si>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</si>
  <si>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</si>
  <si>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</si>
  <si>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</si>
  <si>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</si>
  <si>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</si>
  <si>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</si>
  <si>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</si>
  <si>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</si>
  <si>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</si>
  <si>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</si>
  <si>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</si>
  <si>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</si>
  <si>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</si>
  <si>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</si>
  <si>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</si>
  <si>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</si>
  <si>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</si>
  <si>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</si>
  <si>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</si>
  <si>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</si>
  <si>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</si>
  <si>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</si>
  <si>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</si>
  <si>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</si>
  <si>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</si>
  <si>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</si>
  <si>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</si>
  <si>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</si>
  <si>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</si>
  <si>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</si>
  <si>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</si>
  <si>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</si>
  <si>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</si>
  <si>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</si>
  <si>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</si>
  <si>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</si>
  <si>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</si>
  <si>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</si>
  <si>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</si>
  <si>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</si>
  <si>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</si>
  <si>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</si>
  <si>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</si>
  <si>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</si>
  <si>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</si>
  <si>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</si>
  <si>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</si>
  <si>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</si>
  <si>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</si>
  <si>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</si>
  <si>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</si>
  <si>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</si>
  <si>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</si>
  <si>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</si>
  <si>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</si>
  <si>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</si>
  <si>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</si>
  <si>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</si>
  <si>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</si>
  <si>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</si>
  <si>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</si>
  <si>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</si>
  <si>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</si>
  <si>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</si>
  <si>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</si>
  <si>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</si>
  <si>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</si>
  <si>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</si>
  <si>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</si>
  <si>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</si>
  <si>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</si>
  <si>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</si>
  <si>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</si>
  <si>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</si>
  <si>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</si>
  <si>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</si>
  <si>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</si>
  <si>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</si>
  <si>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</si>
  <si>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</si>
  <si>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</si>
  <si>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</si>
  <si>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</si>
  <si>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</si>
  <si>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</si>
  <si>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</si>
  <si>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</si>
  <si>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</si>
  <si>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</si>
  <si>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</si>
  <si>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</si>
  <si>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</si>
  <si>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</si>
  <si>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</si>
  <si>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</si>
  <si>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</si>
  <si>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</si>
  <si>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</si>
  <si>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</si>
  <si>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</si>
  <si>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</si>
  <si>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</si>
  <si>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</si>
  <si>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</si>
  <si>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</si>
  <si>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</si>
  <si>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</si>
  <si>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</si>
  <si>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</si>
  <si>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</si>
  <si>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</si>
  <si>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</si>
  <si>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</si>
  <si>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</si>
  <si>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</si>
  <si>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</si>
  <si>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</si>
  <si>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</si>
  <si>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</si>
  <si>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</si>
  <si>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</si>
  <si>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</si>
  <si>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</si>
  <si>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</si>
  <si>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</si>
  <si>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</si>
  <si>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</si>
  <si>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</si>
  <si>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</si>
  <si>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</si>
  <si>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</si>
  <si>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</si>
  <si>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</si>
  <si>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</si>
  <si>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</si>
  <si>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</si>
  <si>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</si>
  <si>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</si>
  <si>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</si>
  <si>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</si>
  <si>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</si>
  <si>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</si>
  <si>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</si>
  <si>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</si>
  <si>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</si>
  <si>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</si>
  <si>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</si>
  <si>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</si>
  <si>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</si>
  <si>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</si>
  <si>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</si>
  <si>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</si>
  <si>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</si>
  <si>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</si>
  <si>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</si>
  <si>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</si>
  <si>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</si>
  <si>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</si>
  <si>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</si>
  <si>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</si>
  <si>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</si>
  <si>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</si>
  <si>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</si>
  <si>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</si>
  <si>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</si>
  <si>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</si>
  <si>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</si>
  <si>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</si>
  <si>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</si>
  <si>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</si>
  <si>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</si>
  <si>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</si>
  <si>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</si>
  <si>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</si>
  <si>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</si>
  <si>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</si>
  <si>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</si>
  <si>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</si>
  <si>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</si>
  <si>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</si>
  <si>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</si>
  <si>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</si>
  <si>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</si>
  <si>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</si>
  <si>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</si>
  <si>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</si>
  <si>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</si>
  <si>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</si>
  <si>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</si>
  <si>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</si>
  <si>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</si>
  <si>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Shlok</t>
  </si>
  <si>
    <t>Dnyaneshwar</t>
  </si>
  <si>
    <t>Alkunte</t>
  </si>
  <si>
    <t>Rugved</t>
  </si>
  <si>
    <t>Jayram</t>
  </si>
  <si>
    <t>Bavdane</t>
  </si>
  <si>
    <t>Ishita</t>
  </si>
  <si>
    <t>Prasad</t>
  </si>
  <si>
    <t>Chavan</t>
  </si>
  <si>
    <t>Uzair</t>
  </si>
  <si>
    <t>Azim</t>
  </si>
  <si>
    <t>Chikate</t>
  </si>
  <si>
    <t>Vikas</t>
  </si>
  <si>
    <t>Jasaram</t>
  </si>
  <si>
    <t>Choudhari</t>
  </si>
  <si>
    <t>Arshan</t>
  </si>
  <si>
    <t>Nadim</t>
  </si>
  <si>
    <t>Dingankar</t>
  </si>
  <si>
    <t>Trisha</t>
  </si>
  <si>
    <t>Maneshkumar</t>
  </si>
  <si>
    <t>Ingle</t>
  </si>
  <si>
    <t>Shwet</t>
  </si>
  <si>
    <t>Sanjog</t>
  </si>
  <si>
    <t>Jadhav</t>
  </si>
  <si>
    <t>Anuj</t>
  </si>
  <si>
    <t>Mahesh</t>
  </si>
  <si>
    <t>Karkare</t>
  </si>
  <si>
    <t>Atharva</t>
  </si>
  <si>
    <t>Shantaram</t>
  </si>
  <si>
    <t>Kokare</t>
  </si>
  <si>
    <t>Amina</t>
  </si>
  <si>
    <t>Nasir</t>
  </si>
  <si>
    <t>Kondkari</t>
  </si>
  <si>
    <t>Mrunal</t>
  </si>
  <si>
    <t>Sandip</t>
  </si>
  <si>
    <t>Mane</t>
  </si>
  <si>
    <t>Ali</t>
  </si>
  <si>
    <t>Sayyad</t>
  </si>
  <si>
    <t>Mulla</t>
  </si>
  <si>
    <t>Keshav</t>
  </si>
  <si>
    <t>Lehrulal</t>
  </si>
  <si>
    <t>Pandya</t>
  </si>
  <si>
    <t>Veera</t>
  </si>
  <si>
    <t>Kiran</t>
  </si>
  <si>
    <t>Rasal</t>
  </si>
  <si>
    <t>Shriyanshi</t>
  </si>
  <si>
    <t>Sharad</t>
  </si>
  <si>
    <t>Rumade</t>
  </si>
  <si>
    <t>Soham</t>
  </si>
  <si>
    <t>Nitin</t>
  </si>
  <si>
    <t>Salvi</t>
  </si>
  <si>
    <t>Rudra</t>
  </si>
  <si>
    <t>Sadanand</t>
  </si>
  <si>
    <t>Sawant</t>
  </si>
  <si>
    <t>Ayesha</t>
  </si>
  <si>
    <t>Sarfaraz</t>
  </si>
  <si>
    <t>Rutvika</t>
  </si>
  <si>
    <t>Rakesh</t>
  </si>
  <si>
    <t>Shinde</t>
  </si>
  <si>
    <t>Rahul</t>
  </si>
  <si>
    <t>Valvi</t>
  </si>
  <si>
    <t>Fariya</t>
  </si>
  <si>
    <t>Kifayat</t>
  </si>
  <si>
    <t>Vanu</t>
  </si>
  <si>
    <t>Aryan</t>
  </si>
  <si>
    <t>Manesh</t>
  </si>
  <si>
    <t>Vichare</t>
  </si>
  <si>
    <t>Avani</t>
  </si>
  <si>
    <t>Vishwas</t>
  </si>
  <si>
    <t>Zite</t>
  </si>
  <si>
    <t>Zaahira</t>
  </si>
  <si>
    <t>Mufid</t>
  </si>
  <si>
    <t>Shemna</t>
  </si>
  <si>
    <t>Nandeshvar</t>
  </si>
  <si>
    <t>Vakil</t>
  </si>
  <si>
    <t>Kumar</t>
  </si>
  <si>
    <t>Mahaveersingh</t>
  </si>
  <si>
    <t>Shaitansing</t>
  </si>
  <si>
    <t>Dasana</t>
  </si>
  <si>
    <t>Yusra</t>
  </si>
  <si>
    <t>Tauseef</t>
  </si>
  <si>
    <t>Baug</t>
  </si>
  <si>
    <t>Darpan</t>
  </si>
  <si>
    <t>Dadaso</t>
  </si>
  <si>
    <t>Shelake</t>
  </si>
  <si>
    <t>Nafees</t>
  </si>
  <si>
    <t>Shahid</t>
  </si>
  <si>
    <t>Alji</t>
  </si>
  <si>
    <t>1999-01-01</t>
  </si>
  <si>
    <t>2016-11-05</t>
  </si>
  <si>
    <t>2014-08-10</t>
  </si>
  <si>
    <t>2015-05-20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</si>
</sst>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2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49" fontId="0" fillId="0" borderId="2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19" workbookViewId="0">
      <pane xSplit="1" topLeftCell="D1" activePane="topRight" state="frozen"/>
      <selection pane="topRight" activeCell="J30" sqref="J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266</v>
      </c>
      <c r="C2" s="6" t="s">
        <v>267</v>
      </c>
      <c r="D2" s="7" t="s">
        <v>268</v>
      </c>
      <c r="E2" s="4"/>
      <c r="F2" s="4"/>
      <c r="G2" s="4"/>
      <c r="H2" s="4" t="s">
        <v>93</v>
      </c>
      <c r="I2" s="4"/>
      <c r="J2" s="10" t="s">
        <v>354</v>
      </c>
      <c r="K2" s="4" t="s">
        <v>73</v>
      </c>
      <c r="L2" s="4"/>
      <c r="M2" s="4"/>
      <c r="N2" s="4"/>
      <c r="O2" s="4"/>
      <c r="P2" s="5">
        <v>9404156893</v>
      </c>
      <c r="S2" s="6" t="s">
        <v>267</v>
      </c>
      <c r="U2" s="7" t="s">
        <v>268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269</v>
      </c>
      <c r="C3" s="6" t="s">
        <v>270</v>
      </c>
      <c r="D3" s="7" t="s">
        <v>271</v>
      </c>
      <c r="E3" s="4"/>
      <c r="F3" s="4"/>
      <c r="G3" s="4"/>
      <c r="H3" s="4" t="s">
        <v>93</v>
      </c>
      <c r="I3" s="4"/>
      <c r="J3" s="9" t="s">
        <v>354</v>
      </c>
      <c r="K3" s="4" t="s">
        <v>73</v>
      </c>
      <c r="L3" s="4"/>
      <c r="M3" s="4"/>
      <c r="N3" s="4"/>
      <c r="O3" s="4"/>
      <c r="P3" s="5">
        <v>9222415616</v>
      </c>
      <c r="S3" s="6" t="s">
        <v>270</v>
      </c>
      <c r="U3" s="7" t="s">
        <v>271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272</v>
      </c>
      <c r="C4" s="6" t="s">
        <v>273</v>
      </c>
      <c r="D4" s="7" t="s">
        <v>274</v>
      </c>
      <c r="E4" s="4"/>
      <c r="F4" s="4"/>
      <c r="G4" s="4"/>
      <c r="H4" s="4" t="s">
        <v>93</v>
      </c>
      <c r="I4" s="4"/>
      <c r="J4" s="9" t="s">
        <v>354</v>
      </c>
      <c r="K4" s="4" t="s">
        <v>89</v>
      </c>
      <c r="L4" s="4"/>
      <c r="M4" s="4"/>
      <c r="N4" s="4"/>
      <c r="O4" s="4"/>
      <c r="P4" s="5">
        <v>7709276635</v>
      </c>
      <c r="S4" s="6" t="s">
        <v>273</v>
      </c>
      <c r="U4" s="7" t="s">
        <v>274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275</v>
      </c>
      <c r="C5" s="6" t="s">
        <v>276</v>
      </c>
      <c r="D5" s="7" t="s">
        <v>277</v>
      </c>
      <c r="E5" s="4"/>
      <c r="F5" s="4"/>
      <c r="G5" s="4"/>
      <c r="H5" s="4" t="s">
        <v>93</v>
      </c>
      <c r="I5" s="4"/>
      <c r="J5" s="9" t="s">
        <v>354</v>
      </c>
      <c r="K5" s="4" t="s">
        <v>73</v>
      </c>
      <c r="L5" s="4"/>
      <c r="M5" s="4"/>
      <c r="N5" s="4"/>
      <c r="O5" s="4"/>
      <c r="P5" s="5">
        <v>8308148424</v>
      </c>
      <c r="S5" s="6" t="s">
        <v>276</v>
      </c>
      <c r="U5" s="7" t="s">
        <v>277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278</v>
      </c>
      <c r="C6" s="6" t="s">
        <v>279</v>
      </c>
      <c r="D6" s="7" t="s">
        <v>280</v>
      </c>
      <c r="E6" s="4"/>
      <c r="F6" s="4"/>
      <c r="G6" s="4"/>
      <c r="H6" s="4" t="s">
        <v>93</v>
      </c>
      <c r="I6" s="4"/>
      <c r="J6" s="9" t="s">
        <v>354</v>
      </c>
      <c r="K6" s="4" t="s">
        <v>73</v>
      </c>
      <c r="L6" s="4"/>
      <c r="M6" s="4"/>
      <c r="N6" s="4"/>
      <c r="O6" s="4"/>
      <c r="P6" s="5">
        <v>9766319322</v>
      </c>
      <c r="S6" s="6" t="s">
        <v>279</v>
      </c>
      <c r="U6" s="7" t="s">
        <v>280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281</v>
      </c>
      <c r="C7" s="6" t="s">
        <v>282</v>
      </c>
      <c r="D7" s="7" t="s">
        <v>283</v>
      </c>
      <c r="E7" s="4"/>
      <c r="F7" s="4"/>
      <c r="G7" s="4"/>
      <c r="H7" s="4" t="s">
        <v>93</v>
      </c>
      <c r="I7" s="4"/>
      <c r="J7" s="9" t="s">
        <v>354</v>
      </c>
      <c r="K7" s="4" t="s">
        <v>73</v>
      </c>
      <c r="L7" s="4"/>
      <c r="M7" s="4"/>
      <c r="N7" s="4"/>
      <c r="O7" s="4"/>
      <c r="P7" s="5">
        <v>9920333275</v>
      </c>
      <c r="S7" s="6" t="s">
        <v>282</v>
      </c>
      <c r="U7" s="7" t="s">
        <v>283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284</v>
      </c>
      <c r="C8" s="6" t="s">
        <v>285</v>
      </c>
      <c r="D8" s="7" t="s">
        <v>286</v>
      </c>
      <c r="E8" s="4"/>
      <c r="F8" s="4"/>
      <c r="G8" s="4"/>
      <c r="H8" s="4" t="s">
        <v>93</v>
      </c>
      <c r="I8" s="4"/>
      <c r="J8" s="9" t="s">
        <v>354</v>
      </c>
      <c r="K8" s="4" t="s">
        <v>89</v>
      </c>
      <c r="L8" s="4"/>
      <c r="M8" s="4"/>
      <c r="N8" s="4"/>
      <c r="O8" s="4"/>
      <c r="P8" s="5">
        <v>9595038389</v>
      </c>
      <c r="S8" s="6" t="s">
        <v>285</v>
      </c>
      <c r="U8" s="7" t="s">
        <v>286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287</v>
      </c>
      <c r="C9" s="6" t="s">
        <v>288</v>
      </c>
      <c r="D9" s="7" t="s">
        <v>289</v>
      </c>
      <c r="E9" s="4"/>
      <c r="F9" s="4"/>
      <c r="G9" s="4"/>
      <c r="H9" s="4" t="s">
        <v>93</v>
      </c>
      <c r="I9" s="4"/>
      <c r="J9" s="9" t="s">
        <v>354</v>
      </c>
      <c r="K9" s="4" t="s">
        <v>73</v>
      </c>
      <c r="L9" s="4"/>
      <c r="M9" s="4"/>
      <c r="N9" s="4"/>
      <c r="O9" s="4"/>
      <c r="P9" s="5">
        <v>8010967487</v>
      </c>
      <c r="S9" s="6" t="s">
        <v>288</v>
      </c>
      <c r="U9" s="7" t="s">
        <v>289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290</v>
      </c>
      <c r="C10" s="6" t="s">
        <v>291</v>
      </c>
      <c r="D10" s="7" t="s">
        <v>292</v>
      </c>
      <c r="E10" s="4"/>
      <c r="F10" s="4"/>
      <c r="G10" s="4"/>
      <c r="H10" s="4" t="s">
        <v>93</v>
      </c>
      <c r="I10" s="4"/>
      <c r="J10" s="9" t="s">
        <v>354</v>
      </c>
      <c r="K10" s="4" t="s">
        <v>73</v>
      </c>
      <c r="L10" s="4"/>
      <c r="M10" s="4"/>
      <c r="N10" s="4"/>
      <c r="O10" s="4"/>
      <c r="P10" s="5">
        <v>9604002113</v>
      </c>
      <c r="S10" s="6" t="s">
        <v>291</v>
      </c>
      <c r="U10" s="7" t="s">
        <v>292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5" t="s">
        <v>293</v>
      </c>
      <c r="C11" s="6" t="s">
        <v>294</v>
      </c>
      <c r="D11" s="7" t="s">
        <v>295</v>
      </c>
      <c r="E11" s="4"/>
      <c r="F11" s="4"/>
      <c r="G11" s="4"/>
      <c r="H11" s="4" t="s">
        <v>93</v>
      </c>
      <c r="I11" s="4"/>
      <c r="J11" s="9" t="s">
        <v>354</v>
      </c>
      <c r="K11" s="4" t="s">
        <v>73</v>
      </c>
      <c r="L11" s="4"/>
      <c r="M11" s="4"/>
      <c r="N11" s="4"/>
      <c r="O11" s="4"/>
      <c r="P11" s="5">
        <v>8010597752</v>
      </c>
      <c r="S11" s="6" t="s">
        <v>294</v>
      </c>
      <c r="U11" s="7" t="s">
        <v>295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5" t="s">
        <v>296</v>
      </c>
      <c r="C12" s="6" t="s">
        <v>297</v>
      </c>
      <c r="D12" s="7" t="s">
        <v>298</v>
      </c>
      <c r="E12" s="4"/>
      <c r="F12" s="4"/>
      <c r="G12" s="4"/>
      <c r="H12" s="4" t="s">
        <v>93</v>
      </c>
      <c r="I12" s="4"/>
      <c r="J12" s="9" t="s">
        <v>354</v>
      </c>
      <c r="K12" s="4" t="s">
        <v>73</v>
      </c>
      <c r="L12" s="4"/>
      <c r="M12" s="4"/>
      <c r="N12" s="4"/>
      <c r="O12" s="4"/>
      <c r="P12" s="5">
        <v>7745820996</v>
      </c>
      <c r="S12" s="6" t="s">
        <v>297</v>
      </c>
      <c r="U12" s="7" t="s">
        <v>298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5" t="s">
        <v>299</v>
      </c>
      <c r="C13" s="6" t="s">
        <v>300</v>
      </c>
      <c r="D13" s="7" t="s">
        <v>301</v>
      </c>
      <c r="E13" s="4"/>
      <c r="F13" s="4"/>
      <c r="G13" s="4"/>
      <c r="H13" s="4" t="s">
        <v>93</v>
      </c>
      <c r="I13" s="4"/>
      <c r="J13" s="9" t="s">
        <v>354</v>
      </c>
      <c r="K13" s="4" t="s">
        <v>73</v>
      </c>
      <c r="L13" s="4"/>
      <c r="M13" s="4"/>
      <c r="N13" s="4"/>
      <c r="O13" s="4"/>
      <c r="P13" s="5">
        <v>9673831067</v>
      </c>
      <c r="S13" s="6" t="s">
        <v>300</v>
      </c>
      <c r="U13" s="7" t="s">
        <v>301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5" t="s">
        <v>302</v>
      </c>
      <c r="C14" s="6" t="s">
        <v>303</v>
      </c>
      <c r="D14" s="7" t="s">
        <v>304</v>
      </c>
      <c r="E14" s="4"/>
      <c r="F14" s="4"/>
      <c r="G14" s="4"/>
      <c r="H14" s="4" t="s">
        <v>93</v>
      </c>
      <c r="I14" s="4"/>
      <c r="J14" s="9" t="s">
        <v>354</v>
      </c>
      <c r="K14" s="4" t="s">
        <v>73</v>
      </c>
      <c r="L14" s="4"/>
      <c r="M14" s="4"/>
      <c r="N14" s="4"/>
      <c r="O14" s="4"/>
      <c r="P14" s="5">
        <v>9881612595</v>
      </c>
      <c r="S14" s="6" t="s">
        <v>303</v>
      </c>
      <c r="U14" s="7" t="s">
        <v>304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5" t="s">
        <v>305</v>
      </c>
      <c r="C15" s="6" t="s">
        <v>306</v>
      </c>
      <c r="D15" s="7" t="s">
        <v>307</v>
      </c>
      <c r="E15" s="4"/>
      <c r="F15" s="4"/>
      <c r="G15" s="4"/>
      <c r="H15" s="4" t="s">
        <v>93</v>
      </c>
      <c r="I15" s="4"/>
      <c r="J15" s="9" t="s">
        <v>354</v>
      </c>
      <c r="K15" s="4" t="s">
        <v>73</v>
      </c>
      <c r="L15" s="4"/>
      <c r="M15" s="4"/>
      <c r="N15" s="4"/>
      <c r="O15" s="4"/>
      <c r="P15" s="5">
        <v>9999999999</v>
      </c>
      <c r="S15" s="6" t="s">
        <v>306</v>
      </c>
      <c r="U15" s="7" t="s">
        <v>307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5" t="s">
        <v>308</v>
      </c>
      <c r="C16" s="6" t="s">
        <v>309</v>
      </c>
      <c r="D16" s="7" t="s">
        <v>310</v>
      </c>
      <c r="E16" s="4"/>
      <c r="F16" s="4"/>
      <c r="G16" s="4"/>
      <c r="H16" s="4" t="s">
        <v>93</v>
      </c>
      <c r="I16" s="4"/>
      <c r="J16" s="9" t="s">
        <v>354</v>
      </c>
      <c r="K16" s="4" t="s">
        <v>89</v>
      </c>
      <c r="L16" s="4"/>
      <c r="M16" s="4"/>
      <c r="N16" s="4"/>
      <c r="O16" s="4"/>
      <c r="P16" s="5">
        <v>9404335404</v>
      </c>
      <c r="S16" s="6" t="s">
        <v>309</v>
      </c>
      <c r="U16" s="7" t="s">
        <v>310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5" t="s">
        <v>311</v>
      </c>
      <c r="C17" s="6" t="s">
        <v>312</v>
      </c>
      <c r="D17" s="7" t="s">
        <v>313</v>
      </c>
      <c r="E17" s="4"/>
      <c r="F17" s="4"/>
      <c r="G17" s="4"/>
      <c r="H17" s="4" t="s">
        <v>93</v>
      </c>
      <c r="I17" s="4"/>
      <c r="J17" s="9" t="s">
        <v>354</v>
      </c>
      <c r="K17" s="4" t="s">
        <v>89</v>
      </c>
      <c r="L17" s="4"/>
      <c r="M17" s="4"/>
      <c r="N17" s="4"/>
      <c r="O17" s="4"/>
      <c r="P17" s="5">
        <v>8208459816</v>
      </c>
      <c r="S17" s="6" t="s">
        <v>312</v>
      </c>
      <c r="U17" s="7" t="s">
        <v>313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5" t="s">
        <v>314</v>
      </c>
      <c r="C18" s="6" t="s">
        <v>315</v>
      </c>
      <c r="D18" s="7" t="s">
        <v>316</v>
      </c>
      <c r="E18" s="4"/>
      <c r="F18" s="4"/>
      <c r="G18" s="4"/>
      <c r="H18" s="4" t="s">
        <v>93</v>
      </c>
      <c r="I18" s="4"/>
      <c r="J18" s="9" t="s">
        <v>354</v>
      </c>
      <c r="K18" s="4" t="s">
        <v>73</v>
      </c>
      <c r="L18" s="4"/>
      <c r="M18" s="4"/>
      <c r="N18" s="4"/>
      <c r="O18" s="4"/>
      <c r="P18" s="5">
        <v>8767586633</v>
      </c>
      <c r="S18" s="6" t="s">
        <v>315</v>
      </c>
      <c r="U18" s="7" t="s">
        <v>316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5" t="s">
        <v>317</v>
      </c>
      <c r="C19" s="6" t="s">
        <v>318</v>
      </c>
      <c r="D19" s="7" t="s">
        <v>319</v>
      </c>
      <c r="E19" s="4"/>
      <c r="F19" s="4"/>
      <c r="G19" s="4"/>
      <c r="H19" s="4" t="s">
        <v>93</v>
      </c>
      <c r="I19" s="4"/>
      <c r="J19" s="9" t="s">
        <v>354</v>
      </c>
      <c r="K19" s="4" t="s">
        <v>73</v>
      </c>
      <c r="L19" s="4"/>
      <c r="M19" s="4"/>
      <c r="N19" s="4"/>
      <c r="O19" s="4"/>
      <c r="P19" s="5">
        <v>8975795977</v>
      </c>
      <c r="S19" s="6" t="s">
        <v>318</v>
      </c>
      <c r="U19" s="7" t="s">
        <v>319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5" t="s">
        <v>320</v>
      </c>
      <c r="C20" s="6" t="s">
        <v>321</v>
      </c>
      <c r="D20" s="7" t="s">
        <v>303</v>
      </c>
      <c r="E20" s="4"/>
      <c r="F20" s="4"/>
      <c r="G20" s="4"/>
      <c r="H20" s="4" t="s">
        <v>93</v>
      </c>
      <c r="I20" s="4"/>
      <c r="J20" s="9" t="s">
        <v>354</v>
      </c>
      <c r="K20" s="4" t="s">
        <v>89</v>
      </c>
      <c r="L20" s="4"/>
      <c r="M20" s="4"/>
      <c r="N20" s="4"/>
      <c r="O20" s="4"/>
      <c r="P20" s="5">
        <v>9890708065</v>
      </c>
      <c r="S20" s="6" t="s">
        <v>321</v>
      </c>
      <c r="U20" s="7" t="s">
        <v>303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5" t="s">
        <v>322</v>
      </c>
      <c r="C21" s="6" t="s">
        <v>323</v>
      </c>
      <c r="D21" s="7" t="s">
        <v>324</v>
      </c>
      <c r="E21" s="4"/>
      <c r="F21" s="4"/>
      <c r="G21" s="4"/>
      <c r="H21" s="4" t="s">
        <v>93</v>
      </c>
      <c r="I21" s="4"/>
      <c r="J21" s="9" t="s">
        <v>354</v>
      </c>
      <c r="K21" s="4" t="s">
        <v>89</v>
      </c>
      <c r="L21" s="4"/>
      <c r="M21" s="4"/>
      <c r="N21" s="4"/>
      <c r="O21" s="4"/>
      <c r="P21" s="5">
        <v>7350119491</v>
      </c>
      <c r="S21" s="6" t="s">
        <v>323</v>
      </c>
      <c r="U21" s="7" t="s">
        <v>324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5" t="s">
        <v>266</v>
      </c>
      <c r="C22" s="6" t="s">
        <v>325</v>
      </c>
      <c r="D22" s="7" t="s">
        <v>326</v>
      </c>
      <c r="E22" s="4"/>
      <c r="F22" s="4"/>
      <c r="G22" s="4"/>
      <c r="H22" s="4" t="s">
        <v>93</v>
      </c>
      <c r="I22" s="4"/>
      <c r="J22" s="9" t="s">
        <v>354</v>
      </c>
      <c r="K22" s="4" t="s">
        <v>73</v>
      </c>
      <c r="L22" s="4"/>
      <c r="M22" s="4"/>
      <c r="N22" s="4"/>
      <c r="O22" s="4"/>
      <c r="P22" s="5">
        <v>9975747324</v>
      </c>
      <c r="S22" s="6" t="s">
        <v>325</v>
      </c>
      <c r="U22" s="7" t="s">
        <v>326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5" t="s">
        <v>327</v>
      </c>
      <c r="C23" s="6" t="s">
        <v>328</v>
      </c>
      <c r="D23" s="7" t="s">
        <v>329</v>
      </c>
      <c r="E23" s="4"/>
      <c r="F23" s="4"/>
      <c r="G23" s="4"/>
      <c r="H23" s="4" t="s">
        <v>93</v>
      </c>
      <c r="I23" s="4"/>
      <c r="J23" s="9" t="s">
        <v>354</v>
      </c>
      <c r="K23" s="4" t="s">
        <v>89</v>
      </c>
      <c r="L23" s="4"/>
      <c r="M23" s="4"/>
      <c r="N23" s="4"/>
      <c r="O23" s="4"/>
      <c r="P23" s="5">
        <v>8600379682</v>
      </c>
      <c r="S23" s="6" t="s">
        <v>328</v>
      </c>
      <c r="U23" s="7" t="s">
        <v>329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5" t="s">
        <v>330</v>
      </c>
      <c r="C24" s="6" t="s">
        <v>331</v>
      </c>
      <c r="D24" s="7" t="s">
        <v>332</v>
      </c>
      <c r="E24" s="4"/>
      <c r="F24" s="4"/>
      <c r="G24" s="4"/>
      <c r="H24" s="4" t="s">
        <v>93</v>
      </c>
      <c r="I24" s="4"/>
      <c r="J24" s="9" t="s">
        <v>354</v>
      </c>
      <c r="K24" s="4" t="s">
        <v>73</v>
      </c>
      <c r="L24" s="4"/>
      <c r="M24" s="4"/>
      <c r="N24" s="4"/>
      <c r="O24" s="4"/>
      <c r="P24" s="5">
        <v>8976703022</v>
      </c>
      <c r="S24" s="6" t="s">
        <v>331</v>
      </c>
      <c r="U24" s="7" t="s">
        <v>332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5" t="s">
        <v>333</v>
      </c>
      <c r="C25" s="6" t="s">
        <v>334</v>
      </c>
      <c r="D25" s="7" t="s">
        <v>335</v>
      </c>
      <c r="E25" s="4"/>
      <c r="F25" s="4"/>
      <c r="G25" s="4"/>
      <c r="H25" s="4" t="s">
        <v>93</v>
      </c>
      <c r="I25" s="4"/>
      <c r="J25" s="9" t="s">
        <v>354</v>
      </c>
      <c r="K25" s="4" t="s">
        <v>89</v>
      </c>
      <c r="L25" s="4"/>
      <c r="M25" s="4"/>
      <c r="N25" s="4"/>
      <c r="O25" s="4"/>
      <c r="P25" s="5">
        <v>9890250732</v>
      </c>
      <c r="S25" s="6" t="s">
        <v>334</v>
      </c>
      <c r="U25" s="7" t="s">
        <v>335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5" t="s">
        <v>336</v>
      </c>
      <c r="C26" s="6" t="s">
        <v>337</v>
      </c>
      <c r="D26" s="7" t="s">
        <v>338</v>
      </c>
      <c r="E26" s="4"/>
      <c r="F26" s="4"/>
      <c r="G26" s="4"/>
      <c r="H26" s="4" t="s">
        <v>93</v>
      </c>
      <c r="I26" s="4"/>
      <c r="J26" s="9" t="s">
        <v>354</v>
      </c>
      <c r="K26" s="4" t="s">
        <v>89</v>
      </c>
      <c r="L26" s="4"/>
      <c r="M26" s="4"/>
      <c r="N26" s="4"/>
      <c r="O26" s="4"/>
      <c r="P26" s="5">
        <v>9960316143</v>
      </c>
      <c r="S26" s="6" t="s">
        <v>337</v>
      </c>
      <c r="U26" s="7" t="s">
        <v>338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8" t="s">
        <v>339</v>
      </c>
      <c r="C27" s="6" t="s">
        <v>340</v>
      </c>
      <c r="D27" s="7" t="s">
        <v>341</v>
      </c>
      <c r="E27" s="4"/>
      <c r="F27" s="4"/>
      <c r="G27" s="4"/>
      <c r="H27" s="4" t="s">
        <v>93</v>
      </c>
      <c r="I27" s="4"/>
      <c r="J27" s="9" t="s">
        <v>354</v>
      </c>
      <c r="K27" s="4" t="s">
        <v>73</v>
      </c>
      <c r="L27" s="4"/>
      <c r="M27" s="4"/>
      <c r="N27" s="4"/>
      <c r="O27" s="4"/>
      <c r="P27" s="5">
        <v>7414928494</v>
      </c>
      <c r="S27" s="6" t="s">
        <v>340</v>
      </c>
      <c r="U27" s="7" t="s">
        <v>341</v>
      </c>
      <c r="YG27" t="s">
        <v>261</v>
      </c>
    </row>
    <row r="28" spans="1:657" x14ac:dyDescent="0.25">
      <c r="A28" s="4">
        <v>27</v>
      </c>
      <c r="B28" s="8" t="s">
        <v>342</v>
      </c>
      <c r="C28" s="8" t="s">
        <v>343</v>
      </c>
      <c r="D28" s="7" t="s">
        <v>344</v>
      </c>
      <c r="E28" s="4"/>
      <c r="F28" s="4"/>
      <c r="G28" s="4"/>
      <c r="H28" s="4" t="s">
        <v>93</v>
      </c>
      <c r="I28" s="4"/>
      <c r="J28" s="9" t="s">
        <v>354</v>
      </c>
      <c r="K28" s="4" t="s">
        <v>73</v>
      </c>
      <c r="L28" s="4"/>
      <c r="M28" s="4"/>
      <c r="N28" s="4"/>
      <c r="O28" s="4"/>
      <c r="P28" s="5">
        <v>9680628455</v>
      </c>
      <c r="S28" s="8" t="s">
        <v>343</v>
      </c>
      <c r="U28" s="7" t="s">
        <v>344</v>
      </c>
      <c r="YG28" t="s">
        <v>262</v>
      </c>
    </row>
    <row r="29" spans="1:657" x14ac:dyDescent="0.25">
      <c r="A29" s="4">
        <v>28</v>
      </c>
      <c r="B29" s="4" t="s">
        <v>345</v>
      </c>
      <c r="C29" s="4" t="s">
        <v>346</v>
      </c>
      <c r="D29" s="4" t="s">
        <v>347</v>
      </c>
      <c r="E29" s="4"/>
      <c r="F29" s="4"/>
      <c r="G29" s="4"/>
      <c r="H29" s="4" t="s">
        <v>93</v>
      </c>
      <c r="I29" s="4"/>
      <c r="J29" s="9" t="s">
        <v>355</v>
      </c>
      <c r="K29" s="4" t="s">
        <v>73</v>
      </c>
      <c r="L29" s="4"/>
      <c r="M29" s="4"/>
      <c r="N29" s="4"/>
      <c r="O29" s="4"/>
      <c r="P29" s="4">
        <v>7020706303</v>
      </c>
      <c r="S29" s="4" t="s">
        <v>346</v>
      </c>
      <c r="U29" s="4" t="s">
        <v>347</v>
      </c>
      <c r="YG29" t="s">
        <v>263</v>
      </c>
    </row>
    <row r="30" spans="1:657" x14ac:dyDescent="0.25">
      <c r="A30" s="4">
        <v>29</v>
      </c>
      <c r="B30" s="4" t="s">
        <v>348</v>
      </c>
      <c r="C30" s="4" t="s">
        <v>349</v>
      </c>
      <c r="D30" s="4" t="s">
        <v>350</v>
      </c>
      <c r="E30" s="4"/>
      <c r="F30" s="4"/>
      <c r="G30" s="4"/>
      <c r="H30" s="4" t="s">
        <v>93</v>
      </c>
      <c r="I30" s="4"/>
      <c r="J30" s="10" t="s">
        <v>357</v>
      </c>
      <c r="K30" s="4" t="s">
        <v>73</v>
      </c>
      <c r="L30" s="4"/>
      <c r="M30" s="4"/>
      <c r="N30" s="4"/>
      <c r="O30" s="4"/>
      <c r="P30" s="4">
        <v>9511610980</v>
      </c>
      <c r="S30" s="4" t="s">
        <v>349</v>
      </c>
      <c r="U30" s="4" t="s">
        <v>350</v>
      </c>
      <c r="YG30" t="s">
        <v>264</v>
      </c>
    </row>
    <row r="31" spans="1:657" x14ac:dyDescent="0.25">
      <c r="A31" s="4">
        <v>30</v>
      </c>
      <c r="B31" s="4" t="s">
        <v>351</v>
      </c>
      <c r="C31" s="4" t="s">
        <v>352</v>
      </c>
      <c r="D31" s="4" t="s">
        <v>353</v>
      </c>
      <c r="E31" s="4"/>
      <c r="F31" s="4"/>
      <c r="G31" s="4"/>
      <c r="H31" s="4" t="s">
        <v>93</v>
      </c>
      <c r="I31" s="4"/>
      <c r="J31" s="9" t="s">
        <v>356</v>
      </c>
      <c r="K31" s="4" t="s">
        <v>73</v>
      </c>
      <c r="L31" s="4"/>
      <c r="M31" s="4"/>
      <c r="N31" s="4"/>
      <c r="O31" s="4"/>
      <c r="P31" s="4">
        <v>7083475118</v>
      </c>
      <c r="S31" s="4" t="s">
        <v>352</v>
      </c>
      <c r="U31" s="4" t="s">
        <v>353</v>
      </c>
      <c r="YG31" t="s">
        <v>265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22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 K5:K7 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31 K24 K22 K18:K19 K13:K15 K9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gayatri rajaram pati</cp:lastModifiedBy>
  <dcterms:created xsi:type="dcterms:W3CDTF">2024-05-25T05:25:06Z</dcterms:created>
  <dcterms:modified xsi:type="dcterms:W3CDTF">2024-05-25T06:57:00Z</dcterms:modified>
  <cp:category>Excel</cp:category>
</cp:coreProperties>
</file>