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Pictures\"/>
    </mc:Choice>
  </mc:AlternateContent>
  <bookViews>
    <workbookView xWindow="0" yWindow="0" windowWidth="20490" windowHeight="71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<sst xmlns="http://schemas.openxmlformats.org/spreadsheetml/2006/main" count="500" uniqueCount="323">
  <si>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</si>
  <si>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</si>
  <si>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</si>
  <si>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</si>
  <si>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</si>
  <si>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</si>
  <si>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</si>
  <si>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</si>
  <si>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</si>
  <si>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</si>
  <si>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</si>
  <si>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</si>
  <si>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</si>
  <si>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</si>
  <si>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</si>
  <si>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</si>
  <si>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</si>
  <si>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</si>
  <si>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</si>
  <si>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</si>
  <si>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</si>
  <si>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</si>
  <si>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</si>
  <si>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</si>
  <si>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</si>
  <si>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</si>
  <si>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</si>
  <si>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</si>
  <si>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</si>
  <si>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</si>
  <si>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</si>
  <si>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</si>
  <si>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</si>
  <si>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</si>
  <si>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</si>
  <si>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</si>
  <si>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</si>
  <si>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</si>
  <si>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</si>
  <si>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</si>
  <si>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</si>
  <si>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</si>
  <si>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</si>
  <si>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</si>
  <si>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</si>
  <si>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</si>
  <si>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</si>
  <si>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</si>
  <si>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</si>
  <si>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</si>
  <si>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</si>
  <si>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</si>
  <si>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</si>
  <si>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</si>
  <si>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</si>
  <si>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</si>
  <si>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</si>
  <si>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</si>
  <si>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</si>
  <si>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</si>
  <si>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</si>
  <si>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</si>
  <si>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</si>
  <si>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</si>
  <si>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</si>
  <si>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</si>
  <si>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</si>
  <si>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</si>
  <si>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</si>
  <si>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</si>
  <si>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</si>
  <si>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</si>
  <si>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</si>
  <si>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</si>
  <si>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</si>
  <si>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</si>
  <si>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</si>
  <si>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</si>
  <si>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</si>
  <si>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</si>
  <si>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</si>
  <si>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</si>
  <si>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</si>
  <si>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</si>
  <si>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</si>
  <si>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</si>
  <si>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</si>
  <si>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</si>
  <si>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</si>
  <si>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</si>
  <si>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</si>
  <si>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</si>
  <si>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</si>
  <si>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</si>
  <si>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</si>
  <si>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</si>
  <si>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</si>
  <si>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</si>
  <si>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</si>
  <si>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</si>
  <si>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</si>
  <si>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</si>
  <si>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</si>
  <si>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</si>
  <si>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</si>
  <si>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</si>
  <si>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</si>
  <si>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</si>
  <si>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</si>
  <si>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</si>
  <si>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</si>
  <si>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</si>
  <si>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</si>
  <si>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</si>
  <si>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</si>
  <si>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</si>
  <si>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</si>
  <si>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</si>
  <si>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</si>
  <si>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</si>
  <si>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</si>
  <si>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</si>
  <si>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</si>
  <si>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</si>
  <si>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</si>
  <si>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</si>
  <si>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</si>
  <si>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</si>
  <si>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</si>
  <si>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</si>
  <si>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</si>
  <si>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</si>
  <si>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</si>
  <si>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</si>
  <si>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</si>
  <si>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</si>
  <si>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</si>
  <si>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</si>
  <si>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</si>
  <si>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</si>
  <si>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</si>
  <si>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</si>
  <si>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</si>
  <si>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</si>
  <si>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</si>
  <si>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</si>
  <si>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</si>
  <si>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</si>
  <si>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</si>
  <si>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</si>
  <si>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</si>
  <si>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</si>
  <si>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</si>
  <si>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</si>
  <si>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</si>
  <si>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</si>
  <si>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</si>
  <si>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</si>
  <si>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</si>
  <si>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</si>
  <si>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</si>
  <si>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</si>
  <si>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</si>
  <si>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</si>
  <si>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</si>
  <si>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</si>
  <si>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</si>
  <si>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</si>
  <si>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</si>
  <si>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</si>
  <si>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</si>
  <si>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</si>
  <si>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</si>
  <si>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</si>
  <si>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</si>
  <si>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</si>
  <si>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</si>
  <si>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</si>
  <si>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</si>
  <si>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</si>
  <si>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</si>
  <si>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</si>
  <si>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</si>
  <si>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</si>
  <si>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</si>
  <si>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</si>
  <si>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</si>
  <si>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</si>
  <si>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</si>
  <si>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</si>
  <si>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</si>
  <si>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</si>
  <si>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</si>
  <si>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</si>
  <si>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</si>
  <si>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</si>
  <si>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</si>
  <si>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</si>
  <si>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</si>
  <si>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</si>
  <si>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</si>
  <si>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</si>
  <si>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</si>
  <si>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</si>
  <si>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</si>
  <si>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</si>
  <si>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</si>
  <si>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</si>
  <si>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</si>
  <si>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</si>
  <si>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</si>
  <si>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</si>
  <si>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</si>
  <si>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</si>
  <si>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</si>
  <si>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</si>
  <si>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</si>
  <si>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</si>
  <si>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</si>
  <si>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</si>
  <si>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</si>
  <si>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</si>
  <si>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</si>
  <si>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</si>
  <si>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</si>
  <si>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</si>
  <si>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</si>
  <si>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</si>
  <si>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</si>
  <si>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</si>
  <si>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</si>
  <si>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</si>
  <si>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</si>
  <si>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</si>
  <si>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</si>
  <si>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</si>
  <si>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</si>
  <si>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</si>
  <si>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</si>
  <si>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</si>
  <si>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</si>
  <si>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</si>
  <si>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</si>
  <si>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</si>
  <si>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</si>
  <si>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</si>
  <si>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</si>
  <si>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</si>
  <si>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</si>
  <si>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</si>
  <si>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</si>
  <si>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</si>
  <si>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</si>
  <si>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</si>
  <si>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</si>
  <si>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</si>
  <si>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</si>
  <si>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</si>
  <si>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</si>
  <si>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</si>
  <si>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</si>
  <si>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</si>
  <si>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</si>
  <si>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Davare</t>
  </si>
  <si>
    <t>Suresh</t>
  </si>
  <si>
    <t>Vihan</t>
  </si>
  <si>
    <t>Divatanakar</t>
  </si>
  <si>
    <t>Vaibhav</t>
  </si>
  <si>
    <t>Shriyan</t>
  </si>
  <si>
    <t>Chechar</t>
  </si>
  <si>
    <t>Sachin</t>
  </si>
  <si>
    <t>Tanvi</t>
  </si>
  <si>
    <t>Patil</t>
  </si>
  <si>
    <t>Rahul</t>
  </si>
  <si>
    <t>Chaitanya</t>
  </si>
  <si>
    <t>Krushant</t>
  </si>
  <si>
    <t>Girija</t>
  </si>
  <si>
    <t>Sandip</t>
  </si>
  <si>
    <t>Aaradhya</t>
  </si>
  <si>
    <t>Morbale</t>
  </si>
  <si>
    <t>Amar</t>
  </si>
  <si>
    <t>Samarjit</t>
  </si>
  <si>
    <t>Shinde</t>
  </si>
  <si>
    <t>Bajarang</t>
  </si>
  <si>
    <t>Yogiraj</t>
  </si>
  <si>
    <t>Padlakar</t>
  </si>
  <si>
    <t>Vijay</t>
  </si>
  <si>
    <t>Abhimanyu</t>
  </si>
  <si>
    <t>Shende</t>
  </si>
  <si>
    <t>Varad</t>
  </si>
  <si>
    <t>Uttam</t>
  </si>
  <si>
    <t>Durva</t>
  </si>
  <si>
    <t>Digvijay</t>
  </si>
  <si>
    <t>Soham</t>
  </si>
  <si>
    <t>Vinayak</t>
  </si>
  <si>
    <t>Vedant</t>
  </si>
  <si>
    <t>Maskar</t>
  </si>
  <si>
    <t>Yug</t>
  </si>
  <si>
    <t>Dattatray</t>
  </si>
  <si>
    <t>Viraj</t>
  </si>
  <si>
    <t>Bambare</t>
  </si>
  <si>
    <t>Tanaji</t>
  </si>
  <si>
    <t>Ranveer</t>
  </si>
  <si>
    <t>Rajaram</t>
  </si>
  <si>
    <t>Aryan</t>
  </si>
  <si>
    <t>Namrata</t>
  </si>
  <si>
    <t>Vikram</t>
  </si>
  <si>
    <t>Ashrat</t>
  </si>
  <si>
    <t>Arya</t>
  </si>
  <si>
    <t>Ajit</t>
  </si>
  <si>
    <t>Akshata</t>
  </si>
  <si>
    <t>Jainyal</t>
  </si>
  <si>
    <t>Vadgaon</t>
  </si>
  <si>
    <t>Mugali</t>
  </si>
  <si>
    <t>Hasur Bk.</t>
  </si>
  <si>
    <t>Koulage</t>
  </si>
  <si>
    <t>Arjunwada</t>
  </si>
  <si>
    <t>Hamidwada</t>
  </si>
  <si>
    <t>Galgale</t>
  </si>
  <si>
    <t>Alabad</t>
  </si>
  <si>
    <t>Hasur Kh.</t>
  </si>
  <si>
    <t>2016-02-01</t>
  </si>
  <si>
    <t>2024-04-01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</si>
</sst>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L7" sqref="AL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 x14ac:dyDescent="0.3">
      <c r="A2">
        <v>1</v>
      </c>
      <c r="B2" t="s">
        <v>262</v>
      </c>
      <c r="C2" t="s">
        <v>264</v>
      </c>
      <c r="D2" s="4" t="s">
        <v>263</v>
      </c>
      <c r="H2" t="s">
        <v>93</v>
      </c>
      <c r="J2" s="8" t="s">
        <v>321</v>
      </c>
      <c r="K2" s="4" t="s">
        <v>73</v>
      </c>
      <c r="M2" t="s">
        <v>75</v>
      </c>
      <c r="P2" s="4">
        <v>9112416568</v>
      </c>
      <c r="V2" s="4">
        <v>9011548413</v>
      </c>
      <c r="AN2" s="4">
        <v>1293</v>
      </c>
      <c r="AT2" s="4" t="s">
        <v>311</v>
      </c>
      <c r="BR2" s="8" t="s">
        <v>322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 x14ac:dyDescent="0.3">
      <c r="A3">
        <v>2</v>
      </c>
      <c r="B3" t="s">
        <v>265</v>
      </c>
      <c r="C3" t="s">
        <v>267</v>
      </c>
      <c r="D3" s="4" t="s">
        <v>266</v>
      </c>
      <c r="H3" t="s">
        <v>93</v>
      </c>
      <c r="J3" s="8" t="s">
        <v>321</v>
      </c>
      <c r="K3" s="4" t="s">
        <v>73</v>
      </c>
      <c r="M3" t="s">
        <v>75</v>
      </c>
      <c r="P3" s="4">
        <v>9545926514</v>
      </c>
      <c r="V3" s="4">
        <v>7066942391</v>
      </c>
      <c r="AN3" s="4">
        <v>1313</v>
      </c>
      <c r="AT3" s="4" t="s">
        <v>312</v>
      </c>
      <c r="BR3" s="8" t="s">
        <v>322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 x14ac:dyDescent="0.3">
      <c r="A4">
        <v>3</v>
      </c>
      <c r="B4" t="s">
        <v>268</v>
      </c>
      <c r="C4" t="s">
        <v>270</v>
      </c>
      <c r="D4" s="4" t="s">
        <v>269</v>
      </c>
      <c r="H4" t="s">
        <v>93</v>
      </c>
      <c r="J4" s="8" t="s">
        <v>321</v>
      </c>
      <c r="K4" s="4" t="s">
        <v>73</v>
      </c>
      <c r="M4" t="s">
        <v>75</v>
      </c>
      <c r="P4" s="4">
        <v>7350646453</v>
      </c>
      <c r="V4" s="4">
        <v>7385841199</v>
      </c>
      <c r="AN4" s="4">
        <v>1292</v>
      </c>
      <c r="AT4" s="4" t="s">
        <v>313</v>
      </c>
      <c r="BR4" s="8" t="s">
        <v>322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 x14ac:dyDescent="0.3">
      <c r="A5">
        <v>4</v>
      </c>
      <c r="B5" t="s">
        <v>271</v>
      </c>
      <c r="C5" t="s">
        <v>273</v>
      </c>
      <c r="D5" s="4" t="s">
        <v>272</v>
      </c>
      <c r="H5" t="s">
        <v>93</v>
      </c>
      <c r="J5" s="8" t="s">
        <v>321</v>
      </c>
      <c r="K5" s="4" t="s">
        <v>89</v>
      </c>
      <c r="M5" t="s">
        <v>75</v>
      </c>
      <c r="P5" s="4">
        <v>7391004726</v>
      </c>
      <c r="V5" s="4">
        <v>9423228926</v>
      </c>
      <c r="AN5" s="4">
        <v>1304</v>
      </c>
      <c r="AT5" s="4" t="s">
        <v>314</v>
      </c>
      <c r="BR5" s="8" t="s">
        <v>322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 x14ac:dyDescent="0.3">
      <c r="A6">
        <v>5</v>
      </c>
      <c r="B6" t="s">
        <v>274</v>
      </c>
      <c r="C6" t="s">
        <v>275</v>
      </c>
      <c r="D6" s="4" t="s">
        <v>272</v>
      </c>
      <c r="H6" t="s">
        <v>93</v>
      </c>
      <c r="J6" s="8" t="s">
        <v>321</v>
      </c>
      <c r="K6" s="4" t="s">
        <v>73</v>
      </c>
      <c r="M6" t="s">
        <v>75</v>
      </c>
      <c r="P6" s="4">
        <v>7498919171</v>
      </c>
      <c r="V6" s="4">
        <v>9682132959</v>
      </c>
      <c r="AN6" s="4">
        <v>1269</v>
      </c>
      <c r="AT6" s="4" t="s">
        <v>315</v>
      </c>
      <c r="BR6" s="8" t="s">
        <v>322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 x14ac:dyDescent="0.3">
      <c r="A7">
        <v>6</v>
      </c>
      <c r="B7" t="s">
        <v>276</v>
      </c>
      <c r="C7" t="s">
        <v>277</v>
      </c>
      <c r="D7" s="4" t="s">
        <v>272</v>
      </c>
      <c r="H7" t="s">
        <v>93</v>
      </c>
      <c r="J7" s="8" t="s">
        <v>321</v>
      </c>
      <c r="K7" s="4" t="s">
        <v>89</v>
      </c>
      <c r="M7" t="s">
        <v>75</v>
      </c>
      <c r="P7" s="4">
        <v>9657874326</v>
      </c>
      <c r="V7" s="4"/>
      <c r="AN7" s="4">
        <v>1275</v>
      </c>
      <c r="AT7" s="4" t="s">
        <v>316</v>
      </c>
      <c r="BR7" s="8" t="s">
        <v>322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 x14ac:dyDescent="0.3">
      <c r="A8">
        <v>7</v>
      </c>
      <c r="B8" t="s">
        <v>278</v>
      </c>
      <c r="C8" t="s">
        <v>280</v>
      </c>
      <c r="D8" s="4" t="s">
        <v>279</v>
      </c>
      <c r="H8" t="s">
        <v>93</v>
      </c>
      <c r="J8" s="8" t="s">
        <v>321</v>
      </c>
      <c r="K8" s="4" t="s">
        <v>89</v>
      </c>
      <c r="M8" t="s">
        <v>75</v>
      </c>
      <c r="P8" s="4">
        <v>9373803830</v>
      </c>
      <c r="V8" s="4">
        <v>9067686860</v>
      </c>
      <c r="AN8" s="4">
        <v>1278</v>
      </c>
      <c r="AT8" s="4" t="s">
        <v>317</v>
      </c>
      <c r="BR8" s="8" t="s">
        <v>322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 x14ac:dyDescent="0.3">
      <c r="A9">
        <v>8</v>
      </c>
      <c r="B9" t="s">
        <v>281</v>
      </c>
      <c r="C9" t="s">
        <v>283</v>
      </c>
      <c r="D9" s="4" t="s">
        <v>282</v>
      </c>
      <c r="H9" t="s">
        <v>93</v>
      </c>
      <c r="J9" s="8" t="s">
        <v>321</v>
      </c>
      <c r="K9" s="4" t="s">
        <v>73</v>
      </c>
      <c r="M9" t="s">
        <v>75</v>
      </c>
      <c r="P9" s="4">
        <v>9423950169</v>
      </c>
      <c r="V9" s="4">
        <v>7385477157</v>
      </c>
      <c r="AN9" s="4">
        <v>1266</v>
      </c>
      <c r="AT9" s="4" t="s">
        <v>314</v>
      </c>
      <c r="BR9" s="8" t="s">
        <v>322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 x14ac:dyDescent="0.3">
      <c r="A10">
        <v>9</v>
      </c>
      <c r="B10" t="s">
        <v>284</v>
      </c>
      <c r="C10" t="s">
        <v>286</v>
      </c>
      <c r="D10" s="4" t="s">
        <v>285</v>
      </c>
      <c r="H10" t="s">
        <v>93</v>
      </c>
      <c r="J10" s="8" t="s">
        <v>321</v>
      </c>
      <c r="K10" s="4" t="s">
        <v>73</v>
      </c>
      <c r="M10" t="s">
        <v>75</v>
      </c>
      <c r="P10" s="4">
        <v>9421103359</v>
      </c>
      <c r="V10" s="4"/>
      <c r="AN10" s="4">
        <v>1234</v>
      </c>
      <c r="AT10" s="4" t="s">
        <v>318</v>
      </c>
      <c r="BR10" s="8" t="s">
        <v>322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6.5" thickBot="1" x14ac:dyDescent="0.3">
      <c r="A11">
        <v>10</v>
      </c>
      <c r="B11" t="s">
        <v>287</v>
      </c>
      <c r="C11" t="s">
        <v>277</v>
      </c>
      <c r="D11" s="4" t="s">
        <v>288</v>
      </c>
      <c r="H11" t="s">
        <v>93</v>
      </c>
      <c r="J11" s="8" t="s">
        <v>321</v>
      </c>
      <c r="K11" s="4" t="s">
        <v>73</v>
      </c>
      <c r="M11" t="s">
        <v>75</v>
      </c>
      <c r="P11" s="4">
        <v>9545351850</v>
      </c>
      <c r="V11" s="4">
        <v>9552385541</v>
      </c>
      <c r="AN11" s="4">
        <v>1300</v>
      </c>
      <c r="AT11" s="4" t="s">
        <v>319</v>
      </c>
      <c r="BR11" s="8" t="s">
        <v>322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6.5" thickBot="1" x14ac:dyDescent="0.3">
      <c r="A12">
        <v>11</v>
      </c>
      <c r="B12" t="s">
        <v>289</v>
      </c>
      <c r="C12" t="s">
        <v>290</v>
      </c>
      <c r="D12" s="4" t="s">
        <v>279</v>
      </c>
      <c r="H12" t="s">
        <v>93</v>
      </c>
      <c r="J12" s="8" t="s">
        <v>321</v>
      </c>
      <c r="K12" s="4" t="s">
        <v>73</v>
      </c>
      <c r="M12" t="s">
        <v>75</v>
      </c>
      <c r="P12" s="4">
        <v>9373803830</v>
      </c>
      <c r="V12" s="4">
        <v>9067686860</v>
      </c>
      <c r="AN12" s="4">
        <v>1279</v>
      </c>
      <c r="AT12" s="4" t="s">
        <v>317</v>
      </c>
      <c r="BR12" s="8" t="s">
        <v>322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6.5" thickBot="1" x14ac:dyDescent="0.3">
      <c r="A13">
        <v>12</v>
      </c>
      <c r="B13" t="s">
        <v>291</v>
      </c>
      <c r="C13" t="s">
        <v>292</v>
      </c>
      <c r="D13" s="4" t="s">
        <v>272</v>
      </c>
      <c r="H13" t="s">
        <v>93</v>
      </c>
      <c r="J13" s="8" t="s">
        <v>321</v>
      </c>
      <c r="K13" s="4" t="s">
        <v>89</v>
      </c>
      <c r="M13" t="s">
        <v>75</v>
      </c>
      <c r="P13" s="4">
        <v>8999361767</v>
      </c>
      <c r="V13" s="4">
        <v>9423278603</v>
      </c>
      <c r="AN13" s="4">
        <v>1283</v>
      </c>
      <c r="AT13" s="4" t="s">
        <v>314</v>
      </c>
      <c r="BR13" s="8" t="s">
        <v>322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thickBot="1" x14ac:dyDescent="0.3">
      <c r="A14">
        <v>13</v>
      </c>
      <c r="B14" t="s">
        <v>293</v>
      </c>
      <c r="C14" t="s">
        <v>294</v>
      </c>
      <c r="D14" s="4" t="s">
        <v>272</v>
      </c>
      <c r="H14" t="s">
        <v>93</v>
      </c>
      <c r="J14" s="8" t="s">
        <v>321</v>
      </c>
      <c r="K14" s="4" t="s">
        <v>73</v>
      </c>
      <c r="M14" t="s">
        <v>75</v>
      </c>
      <c r="P14" s="4">
        <v>9689437312</v>
      </c>
      <c r="V14" s="4"/>
      <c r="AN14" s="4">
        <v>1286</v>
      </c>
      <c r="AT14" s="4" t="s">
        <v>316</v>
      </c>
      <c r="BR14" s="8" t="s">
        <v>322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thickBot="1" x14ac:dyDescent="0.3">
      <c r="A15">
        <v>14</v>
      </c>
      <c r="B15" t="s">
        <v>295</v>
      </c>
      <c r="C15" t="s">
        <v>286</v>
      </c>
      <c r="D15" s="4" t="s">
        <v>296</v>
      </c>
      <c r="H15" t="s">
        <v>93</v>
      </c>
      <c r="J15" s="8" t="s">
        <v>321</v>
      </c>
      <c r="K15" s="4" t="s">
        <v>73</v>
      </c>
      <c r="M15" t="s">
        <v>75</v>
      </c>
      <c r="P15" s="4">
        <v>7875631954</v>
      </c>
      <c r="V15" s="4">
        <v>9922048586</v>
      </c>
      <c r="AN15" s="4">
        <v>1291</v>
      </c>
      <c r="AT15" s="4" t="s">
        <v>320</v>
      </c>
      <c r="BR15" s="8" t="s">
        <v>322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">
      <c r="A16">
        <v>15</v>
      </c>
      <c r="B16" t="s">
        <v>297</v>
      </c>
      <c r="C16" t="s">
        <v>298</v>
      </c>
      <c r="D16" s="4" t="s">
        <v>272</v>
      </c>
      <c r="H16" t="s">
        <v>93</v>
      </c>
      <c r="J16" s="8" t="s">
        <v>321</v>
      </c>
      <c r="K16" s="4" t="s">
        <v>73</v>
      </c>
      <c r="M16" t="s">
        <v>75</v>
      </c>
      <c r="P16" s="4">
        <v>7058098129</v>
      </c>
      <c r="V16" s="4">
        <v>7769871041</v>
      </c>
      <c r="AN16" s="4">
        <v>1237</v>
      </c>
      <c r="AT16" s="4" t="s">
        <v>318</v>
      </c>
      <c r="BR16" s="8" t="s">
        <v>322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 x14ac:dyDescent="0.3">
      <c r="A17">
        <v>16</v>
      </c>
      <c r="B17" t="s">
        <v>299</v>
      </c>
      <c r="C17" t="s">
        <v>301</v>
      </c>
      <c r="D17" s="4" t="s">
        <v>300</v>
      </c>
      <c r="H17" t="s">
        <v>93</v>
      </c>
      <c r="J17" s="8" t="s">
        <v>321</v>
      </c>
      <c r="K17" s="4" t="s">
        <v>73</v>
      </c>
      <c r="M17" t="s">
        <v>75</v>
      </c>
      <c r="P17" s="4">
        <v>9637771438</v>
      </c>
      <c r="V17" s="4"/>
      <c r="AN17" s="4">
        <v>1256</v>
      </c>
      <c r="AT17" s="4" t="s">
        <v>318</v>
      </c>
      <c r="BR17" s="8" t="s">
        <v>322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 x14ac:dyDescent="0.3">
      <c r="A18">
        <v>17</v>
      </c>
      <c r="B18" t="s">
        <v>302</v>
      </c>
      <c r="C18" t="s">
        <v>303</v>
      </c>
      <c r="D18" s="4" t="s">
        <v>282</v>
      </c>
      <c r="H18" t="s">
        <v>93</v>
      </c>
      <c r="J18" s="8" t="s">
        <v>321</v>
      </c>
      <c r="K18" s="4" t="s">
        <v>73</v>
      </c>
      <c r="M18" t="s">
        <v>75</v>
      </c>
      <c r="P18" s="4">
        <v>7498180412</v>
      </c>
      <c r="V18" s="4">
        <v>8080150408</v>
      </c>
      <c r="AN18" s="4">
        <v>1264</v>
      </c>
      <c r="AT18" s="4" t="s">
        <v>314</v>
      </c>
      <c r="BR18" s="8" t="s">
        <v>322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">
      <c r="A19">
        <v>18</v>
      </c>
      <c r="B19" t="s">
        <v>293</v>
      </c>
      <c r="C19" t="s">
        <v>283</v>
      </c>
      <c r="D19" s="4" t="s">
        <v>282</v>
      </c>
      <c r="H19" t="s">
        <v>93</v>
      </c>
      <c r="J19" s="8" t="s">
        <v>321</v>
      </c>
      <c r="K19" s="4" t="s">
        <v>73</v>
      </c>
      <c r="M19" t="s">
        <v>75</v>
      </c>
      <c r="P19" s="4">
        <v>9423950169</v>
      </c>
      <c r="V19" s="4">
        <v>7385477157</v>
      </c>
      <c r="AN19" s="4">
        <v>1265</v>
      </c>
      <c r="AT19" s="4" t="s">
        <v>314</v>
      </c>
      <c r="BR19" s="8" t="s">
        <v>322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 x14ac:dyDescent="0.3">
      <c r="A20">
        <v>19</v>
      </c>
      <c r="B20" t="s">
        <v>304</v>
      </c>
      <c r="C20" t="s">
        <v>277</v>
      </c>
      <c r="D20" s="4" t="s">
        <v>288</v>
      </c>
      <c r="H20" t="s">
        <v>93</v>
      </c>
      <c r="J20" s="8" t="s">
        <v>321</v>
      </c>
      <c r="K20" s="4" t="s">
        <v>73</v>
      </c>
      <c r="M20" t="s">
        <v>75</v>
      </c>
      <c r="P20" s="4">
        <v>9545351850</v>
      </c>
      <c r="V20" s="4">
        <v>9552385541</v>
      </c>
      <c r="AN20" s="4">
        <v>1299</v>
      </c>
      <c r="AT20" s="4" t="s">
        <v>319</v>
      </c>
      <c r="BR20" s="8" t="s">
        <v>322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 x14ac:dyDescent="0.3">
      <c r="A21">
        <v>20</v>
      </c>
      <c r="B21" t="s">
        <v>305</v>
      </c>
      <c r="C21" t="s">
        <v>306</v>
      </c>
      <c r="D21" s="5" t="s">
        <v>272</v>
      </c>
      <c r="H21" t="s">
        <v>93</v>
      </c>
      <c r="J21" s="8" t="s">
        <v>321</v>
      </c>
      <c r="K21" s="5" t="s">
        <v>89</v>
      </c>
      <c r="M21" t="s">
        <v>75</v>
      </c>
      <c r="P21" s="5">
        <v>9689614535</v>
      </c>
      <c r="V21" s="5"/>
      <c r="AN21" s="5">
        <v>1246</v>
      </c>
      <c r="AT21" s="5" t="s">
        <v>315</v>
      </c>
      <c r="BR21" s="8" t="s">
        <v>322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 x14ac:dyDescent="0.3">
      <c r="A22">
        <v>21</v>
      </c>
      <c r="B22" t="s">
        <v>304</v>
      </c>
      <c r="C22" t="s">
        <v>277</v>
      </c>
      <c r="D22" s="6" t="s">
        <v>288</v>
      </c>
      <c r="H22" t="s">
        <v>93</v>
      </c>
      <c r="J22" s="8" t="s">
        <v>321</v>
      </c>
      <c r="K22" s="6" t="s">
        <v>73</v>
      </c>
      <c r="M22" t="s">
        <v>75</v>
      </c>
      <c r="P22" s="6">
        <v>9545351850</v>
      </c>
      <c r="V22" s="6">
        <v>9552385541</v>
      </c>
      <c r="AN22" s="6">
        <v>1299</v>
      </c>
      <c r="AT22" s="6" t="s">
        <v>319</v>
      </c>
      <c r="BR22" s="8" t="s">
        <v>322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thickBot="1" x14ac:dyDescent="0.3">
      <c r="A23">
        <v>22</v>
      </c>
      <c r="B23" t="s">
        <v>305</v>
      </c>
      <c r="C23" t="s">
        <v>306</v>
      </c>
      <c r="D23" s="6" t="s">
        <v>272</v>
      </c>
      <c r="H23" t="s">
        <v>93</v>
      </c>
      <c r="J23" s="8" t="s">
        <v>321</v>
      </c>
      <c r="K23" s="6" t="s">
        <v>89</v>
      </c>
      <c r="M23" t="s">
        <v>75</v>
      </c>
      <c r="P23" s="6">
        <v>9689614535</v>
      </c>
      <c r="V23" s="6"/>
      <c r="AN23" s="6">
        <v>1246</v>
      </c>
      <c r="AT23" s="6" t="s">
        <v>315</v>
      </c>
      <c r="BR23" s="8" t="s">
        <v>322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t="s">
        <v>292</v>
      </c>
      <c r="C24" t="s">
        <v>307</v>
      </c>
      <c r="D24" s="6" t="s">
        <v>282</v>
      </c>
      <c r="H24" t="s">
        <v>93</v>
      </c>
      <c r="J24" s="8" t="s">
        <v>321</v>
      </c>
      <c r="K24" s="6" t="s">
        <v>73</v>
      </c>
      <c r="M24" t="s">
        <v>75</v>
      </c>
      <c r="P24" s="6">
        <v>9412124125</v>
      </c>
      <c r="V24" s="6">
        <v>9049272383</v>
      </c>
      <c r="AN24" s="6">
        <v>1214</v>
      </c>
      <c r="AT24" s="6" t="s">
        <v>314</v>
      </c>
      <c r="BR24" s="8" t="s">
        <v>322</v>
      </c>
      <c r="XT24" t="s">
        <v>248</v>
      </c>
      <c r="YC24" t="s">
        <v>249</v>
      </c>
      <c r="YG24" t="s">
        <v>250</v>
      </c>
    </row>
    <row r="25" spans="1:657" ht="16.5" thickBot="1" x14ac:dyDescent="0.3">
      <c r="A25">
        <v>24</v>
      </c>
      <c r="B25" t="s">
        <v>308</v>
      </c>
      <c r="C25" t="s">
        <v>309</v>
      </c>
      <c r="D25" s="6" t="s">
        <v>285</v>
      </c>
      <c r="H25" t="s">
        <v>93</v>
      </c>
      <c r="J25" s="8" t="s">
        <v>321</v>
      </c>
      <c r="K25" s="6" t="s">
        <v>89</v>
      </c>
      <c r="M25" t="s">
        <v>75</v>
      </c>
      <c r="P25" s="6">
        <v>7057774345</v>
      </c>
      <c r="V25" s="6">
        <v>6362575574</v>
      </c>
      <c r="AN25" s="6">
        <v>1232</v>
      </c>
      <c r="AT25" s="6" t="s">
        <v>318</v>
      </c>
      <c r="BR25" s="8" t="s">
        <v>322</v>
      </c>
      <c r="XT25" t="s">
        <v>251</v>
      </c>
      <c r="YC25" t="s">
        <v>252</v>
      </c>
      <c r="YG25" t="s">
        <v>253</v>
      </c>
    </row>
    <row r="26" spans="1:657" ht="16.5" thickBot="1" x14ac:dyDescent="0.3">
      <c r="A26">
        <v>25</v>
      </c>
      <c r="B26" t="s">
        <v>310</v>
      </c>
      <c r="C26" t="s">
        <v>286</v>
      </c>
      <c r="D26" s="7" t="s">
        <v>285</v>
      </c>
      <c r="H26" t="s">
        <v>93</v>
      </c>
      <c r="J26" s="8" t="s">
        <v>321</v>
      </c>
      <c r="K26" s="7" t="s">
        <v>89</v>
      </c>
      <c r="M26" t="s">
        <v>75</v>
      </c>
      <c r="P26" s="7">
        <v>9421103359</v>
      </c>
      <c r="V26" s="7"/>
      <c r="AN26" s="7">
        <v>1233</v>
      </c>
      <c r="AT26" s="7" t="s">
        <v>318</v>
      </c>
      <c r="BR26" s="8" t="s">
        <v>322</v>
      </c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2024-06-03T09:11:16Z</dcterms:created>
  <dcterms:modified xsi:type="dcterms:W3CDTF">2024-06-03T09:33:58Z</dcterms:modified>
  <cp:category>Excel</cp:category>
</cp:coreProperties>
</file>