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3D91C553-3C03-48FD-AE2B-3F8754D239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<sst xmlns="http://schemas.openxmlformats.org/spreadsheetml/2006/main" count="721" uniqueCount="517">
  <si>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</si>
  <si>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</si>
  <si>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</si>
  <si>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</si>
  <si>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</si>
  <si>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</si>
  <si>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</si>
  <si>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</si>
  <si>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</si>
  <si>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</si>
  <si>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</si>
  <si>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</si>
  <si>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</si>
  <si>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</si>
  <si>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</si>
  <si>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</si>
  <si>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</si>
  <si>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</si>
  <si>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</si>
  <si>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</si>
  <si>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</si>
  <si>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</si>
  <si>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</si>
  <si>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</si>
  <si>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</si>
  <si>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</si>
  <si>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</si>
  <si>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</si>
  <si>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</si>
  <si>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</si>
  <si>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</si>
  <si>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</si>
  <si>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</si>
  <si>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</si>
  <si>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</si>
  <si>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</si>
  <si>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</si>
  <si>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</si>
  <si>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</si>
  <si>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</si>
  <si>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</si>
  <si>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</si>
  <si>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</si>
  <si>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</si>
  <si>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</si>
  <si>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</si>
  <si>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</si>
  <si>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</si>
  <si>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</si>
  <si>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</si>
  <si>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</si>
  <si>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</si>
  <si>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</si>
  <si>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</si>
  <si>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</si>
  <si>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</si>
  <si>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</si>
  <si>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</si>
  <si>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</si>
  <si>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</si>
  <si>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</si>
  <si>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</si>
  <si>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</si>
  <si>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</si>
  <si>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</si>
  <si>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</si>
  <si>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</si>
  <si>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</si>
  <si>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</si>
  <si>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</si>
  <si>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</si>
  <si>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</si>
  <si>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</si>
  <si>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</si>
  <si>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</si>
  <si>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</si>
  <si>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</si>
  <si>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</si>
  <si>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</si>
  <si>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</si>
  <si>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</si>
  <si>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</si>
  <si>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</si>
  <si>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</si>
  <si>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</si>
  <si>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</si>
  <si>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</si>
  <si>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</si>
  <si>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</si>
  <si>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</si>
  <si>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</si>
  <si>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</si>
  <si>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</si>
  <si>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</si>
  <si>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</si>
  <si>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</si>
  <si>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</si>
  <si>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</si>
  <si>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</si>
  <si>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</si>
  <si>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</si>
  <si>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</si>
  <si>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</si>
  <si>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</si>
  <si>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</si>
  <si>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</si>
  <si>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</si>
  <si>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</si>
  <si>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</si>
  <si>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</si>
  <si>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</si>
  <si>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</si>
  <si>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</si>
  <si>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</si>
  <si>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</si>
  <si>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</si>
  <si>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</si>
  <si>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</si>
  <si>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</si>
  <si>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</si>
  <si>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</si>
  <si>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</si>
  <si>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</si>
  <si>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</si>
  <si>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</si>
  <si>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</si>
  <si>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</si>
  <si>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</si>
  <si>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</si>
  <si>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</si>
  <si>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</si>
  <si>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</si>
  <si>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</si>
  <si>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</si>
  <si>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</si>
  <si>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</si>
  <si>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</si>
  <si>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</si>
  <si>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</si>
  <si>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</si>
  <si>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</si>
  <si>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</si>
  <si>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</si>
  <si>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</si>
  <si>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</si>
  <si>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</si>
  <si>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</si>
  <si>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</si>
  <si>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</si>
  <si>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</si>
  <si>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</si>
  <si>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</si>
  <si>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</si>
  <si>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</si>
  <si>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</si>
  <si>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</si>
  <si>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</si>
  <si>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</si>
  <si>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</si>
  <si>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</si>
  <si>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</si>
  <si>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</si>
  <si>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</si>
  <si>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</si>
  <si>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</si>
  <si>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</si>
  <si>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</si>
  <si>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</si>
  <si>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</si>
  <si>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</si>
  <si>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</si>
  <si>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</si>
  <si>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</si>
  <si>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</si>
  <si>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</si>
  <si>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</si>
  <si>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</si>
  <si>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</si>
  <si>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</si>
  <si>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</si>
  <si>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</si>
  <si>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</si>
  <si>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</si>
  <si>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</si>
  <si>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</si>
  <si>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</si>
  <si>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</si>
  <si>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</si>
  <si>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</si>
  <si>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</si>
  <si>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</si>
  <si>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</si>
  <si>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</si>
  <si>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</si>
  <si>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</si>
  <si>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</si>
  <si>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</si>
  <si>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</si>
  <si>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</si>
  <si>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</si>
  <si>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</si>
  <si>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</si>
  <si>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</si>
  <si>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</si>
  <si>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</si>
  <si>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</si>
  <si>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</si>
  <si>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</si>
  <si>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</si>
  <si>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</si>
  <si>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</si>
  <si>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</si>
  <si>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</si>
  <si>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</si>
  <si>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</si>
  <si>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</si>
  <si>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</si>
  <si>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</si>
  <si>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</si>
  <si>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</si>
  <si>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</si>
  <si>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</si>
  <si>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</si>
  <si>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</si>
  <si>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</si>
  <si>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</si>
  <si>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</si>
  <si>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</si>
  <si>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</si>
  <si>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</si>
  <si>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</si>
  <si>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</si>
  <si>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</si>
  <si>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</si>
  <si>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</si>
  <si>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</si>
  <si>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</si>
  <si>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</si>
  <si>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</si>
  <si>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</si>
  <si>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</si>
  <si>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</si>
  <si>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</si>
  <si>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</si>
  <si>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</si>
  <si>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</si>
  <si>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</si>
  <si>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</si>
  <si>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</si>
  <si>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</si>
  <si>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</si>
  <si>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</si>
  <si>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</si>
  <si>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</si>
  <si>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</si>
  <si>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</si>
  <si>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</si>
  <si>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</si>
  <si>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</si>
  <si>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</si>
  <si>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</si>
  <si>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</si>
  <si>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</si>
  <si>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</si>
  <si>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</si>
  <si>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Awhale</t>
  </si>
  <si>
    <t>Durva</t>
  </si>
  <si>
    <t>Rahul</t>
  </si>
  <si>
    <t>Chaudhary</t>
  </si>
  <si>
    <t>Deepika</t>
  </si>
  <si>
    <t>Omprakash</t>
  </si>
  <si>
    <t>Chougule</t>
  </si>
  <si>
    <t>Nirjala</t>
  </si>
  <si>
    <t>Nilkanth</t>
  </si>
  <si>
    <t>Godase</t>
  </si>
  <si>
    <t>Rutuja</t>
  </si>
  <si>
    <t>Sheshrao</t>
  </si>
  <si>
    <t>Kamble</t>
  </si>
  <si>
    <t>Shreya</t>
  </si>
  <si>
    <t>Sanjay</t>
  </si>
  <si>
    <t>Kirpane</t>
  </si>
  <si>
    <t>Samruddhi</t>
  </si>
  <si>
    <t>Yashwant</t>
  </si>
  <si>
    <t>Nimbalkar</t>
  </si>
  <si>
    <t>Pranjal</t>
  </si>
  <si>
    <t>Shrikrishna</t>
  </si>
  <si>
    <t>Patil</t>
  </si>
  <si>
    <t>Rinku</t>
  </si>
  <si>
    <t>Jaydrath</t>
  </si>
  <si>
    <t>Priyakumari</t>
  </si>
  <si>
    <t>Ray</t>
  </si>
  <si>
    <t>Nandani</t>
  </si>
  <si>
    <t>Bhushan</t>
  </si>
  <si>
    <t>Salunke</t>
  </si>
  <si>
    <t>Kirti</t>
  </si>
  <si>
    <t>laxman</t>
  </si>
  <si>
    <t>Suryavanshi</t>
  </si>
  <si>
    <t>Bhakti</t>
  </si>
  <si>
    <t>Tukaram</t>
  </si>
  <si>
    <t>Tambe</t>
  </si>
  <si>
    <t>Amol</t>
  </si>
  <si>
    <t>Yadav</t>
  </si>
  <si>
    <t>Nidhi</t>
  </si>
  <si>
    <t>Deepak</t>
  </si>
  <si>
    <t>Waghmare</t>
  </si>
  <si>
    <t>Kshitija</t>
  </si>
  <si>
    <t>Avinash</t>
  </si>
  <si>
    <t>Ahire</t>
  </si>
  <si>
    <t>Jagannath</t>
  </si>
  <si>
    <t>Aarush</t>
  </si>
  <si>
    <t>Amit</t>
  </si>
  <si>
    <t>Bangar</t>
  </si>
  <si>
    <t>Omkar</t>
  </si>
  <si>
    <t>Vikram</t>
  </si>
  <si>
    <t>Bikkad</t>
  </si>
  <si>
    <t>Atharva</t>
  </si>
  <si>
    <t>Pradip</t>
  </si>
  <si>
    <t>Chavan</t>
  </si>
  <si>
    <t>Avadhut</t>
  </si>
  <si>
    <t>Ravindra</t>
  </si>
  <si>
    <t>Deshmukh</t>
  </si>
  <si>
    <t>Rudraksh</t>
  </si>
  <si>
    <t>Ritesh</t>
  </si>
  <si>
    <t>Joel</t>
  </si>
  <si>
    <t>Alfred</t>
  </si>
  <si>
    <t>Gadhave</t>
  </si>
  <si>
    <t>Aayush</t>
  </si>
  <si>
    <t>Dnyaneshwar</t>
  </si>
  <si>
    <t>Gupta</t>
  </si>
  <si>
    <t>Aditya</t>
  </si>
  <si>
    <t>Anil</t>
  </si>
  <si>
    <t>Jadhav</t>
  </si>
  <si>
    <t>Divyam</t>
  </si>
  <si>
    <t>Dipak</t>
  </si>
  <si>
    <t>Shorya</t>
  </si>
  <si>
    <t>Sagar</t>
  </si>
  <si>
    <t>Lokhande</t>
  </si>
  <si>
    <t>Arush</t>
  </si>
  <si>
    <t>Pradeep</t>
  </si>
  <si>
    <t>Mali</t>
  </si>
  <si>
    <t>Chinmay</t>
  </si>
  <si>
    <t>Malvi</t>
  </si>
  <si>
    <t>Ajay</t>
  </si>
  <si>
    <t>Manoj</t>
  </si>
  <si>
    <t>Munde</t>
  </si>
  <si>
    <t>Rudra</t>
  </si>
  <si>
    <t>Ravindr</t>
  </si>
  <si>
    <t>Patait</t>
  </si>
  <si>
    <t>Ajinkya</t>
  </si>
  <si>
    <t>Ashok</t>
  </si>
  <si>
    <t>Pranay</t>
  </si>
  <si>
    <t>Pawar</t>
  </si>
  <si>
    <t>Pruthviraj</t>
  </si>
  <si>
    <t>Umesh</t>
  </si>
  <si>
    <t>Sabadra</t>
  </si>
  <si>
    <t>Samyak</t>
  </si>
  <si>
    <t>Prashant</t>
  </si>
  <si>
    <t>Shaikh</t>
  </si>
  <si>
    <t>Arsh</t>
  </si>
  <si>
    <t>Abdul</t>
  </si>
  <si>
    <t>Shitole</t>
  </si>
  <si>
    <t>Aaradhya</t>
  </si>
  <si>
    <t>Jeevan</t>
  </si>
  <si>
    <t>Rutvik</t>
  </si>
  <si>
    <t>Yogesh</t>
  </si>
  <si>
    <t>Rajveer</t>
  </si>
  <si>
    <t>Sachin</t>
  </si>
  <si>
    <t>Shantaram</t>
  </si>
  <si>
    <t>Shivam</t>
  </si>
  <si>
    <t>Tanujiya</t>
  </si>
  <si>
    <t>Yashkumar</t>
  </si>
  <si>
    <t>Ramsurat</t>
  </si>
  <si>
    <t>Bhange</t>
  </si>
  <si>
    <t>Shrikant</t>
  </si>
  <si>
    <t>Dhanshri</t>
  </si>
  <si>
    <t>Chandrakant</t>
  </si>
  <si>
    <t>Kute</t>
  </si>
  <si>
    <t>Samiksha</t>
  </si>
  <si>
    <t>Santosh</t>
  </si>
  <si>
    <t>Manorkar</t>
  </si>
  <si>
    <t>Soumya</t>
  </si>
  <si>
    <t>Sameer</t>
  </si>
  <si>
    <t>Pandey</t>
  </si>
  <si>
    <t>Vaishnavi</t>
  </si>
  <si>
    <t>Dimple</t>
  </si>
  <si>
    <t>Swapnil</t>
  </si>
  <si>
    <t>Bende</t>
  </si>
  <si>
    <t>Swaraj</t>
  </si>
  <si>
    <t>Kailash</t>
  </si>
  <si>
    <t>Dubey</t>
  </si>
  <si>
    <t>Anshuman</t>
  </si>
  <si>
    <t>Game</t>
  </si>
  <si>
    <t>Arnav</t>
  </si>
  <si>
    <t>Sunil</t>
  </si>
  <si>
    <t>Khedkar</t>
  </si>
  <si>
    <t>Kaivalya</t>
  </si>
  <si>
    <t>Babasaheb</t>
  </si>
  <si>
    <t>Khomane</t>
  </si>
  <si>
    <t>Aadiraj</t>
  </si>
  <si>
    <t>Vishal</t>
  </si>
  <si>
    <t>Tripathi</t>
  </si>
  <si>
    <t>Bhavesh</t>
  </si>
  <si>
    <t>Bhawanishankar</t>
  </si>
  <si>
    <t>Vishwakarma</t>
  </si>
  <si>
    <t>Yuvraj</t>
  </si>
  <si>
    <t>Ajit</t>
  </si>
  <si>
    <t xml:space="preserve">Kumar </t>
  </si>
  <si>
    <t xml:space="preserve">Arvind </t>
  </si>
  <si>
    <t xml:space="preserve">Kumari bhushan kumar </t>
  </si>
  <si>
    <t>Damini</t>
  </si>
  <si>
    <t>Kukidevi</t>
  </si>
  <si>
    <t>Jayashree</t>
  </si>
  <si>
    <t>Shital</t>
  </si>
  <si>
    <t>Jayashri</t>
  </si>
  <si>
    <t>Varsha</t>
  </si>
  <si>
    <t>Priyanka</t>
  </si>
  <si>
    <t>Rohini</t>
  </si>
  <si>
    <t>Urmila</t>
  </si>
  <si>
    <t>Neeta</t>
  </si>
  <si>
    <t>Gayatri</t>
  </si>
  <si>
    <t>Sushama</t>
  </si>
  <si>
    <t>Anita</t>
  </si>
  <si>
    <t>Kajal</t>
  </si>
  <si>
    <t>Lata</t>
  </si>
  <si>
    <t>Dipali</t>
  </si>
  <si>
    <t>Madhura</t>
  </si>
  <si>
    <t>Mukta</t>
  </si>
  <si>
    <t>Eliza</t>
  </si>
  <si>
    <t>Rina Devi</t>
  </si>
  <si>
    <t>Manisha</t>
  </si>
  <si>
    <t>Ashwini</t>
  </si>
  <si>
    <t>Bhumi</t>
  </si>
  <si>
    <t>Reetu</t>
  </si>
  <si>
    <t>Ratnamala</t>
  </si>
  <si>
    <t>Shobha</t>
  </si>
  <si>
    <t>Rashmita</t>
  </si>
  <si>
    <t>Sonali</t>
  </si>
  <si>
    <t>Mahadevi</t>
  </si>
  <si>
    <t>Aisha</t>
  </si>
  <si>
    <t>Komal</t>
  </si>
  <si>
    <t>Sujata</t>
  </si>
  <si>
    <t>Poonam</t>
  </si>
  <si>
    <t>Supriya</t>
  </si>
  <si>
    <t>Sonal</t>
  </si>
  <si>
    <t>Sangita</t>
  </si>
  <si>
    <t>Sangeeta</t>
  </si>
  <si>
    <t>Mira</t>
  </si>
  <si>
    <t>Radhika</t>
  </si>
  <si>
    <t>Shobhana</t>
  </si>
  <si>
    <t>Rupali</t>
  </si>
  <si>
    <t>Divya</t>
  </si>
  <si>
    <t>Swati</t>
  </si>
  <si>
    <t>Suvarna</t>
  </si>
  <si>
    <t>Jyoti</t>
  </si>
  <si>
    <t>Pratibha</t>
  </si>
  <si>
    <t>Devi</t>
  </si>
  <si>
    <t xml:space="preserve">Suman </t>
  </si>
  <si>
    <t xml:space="preserve">Chanda </t>
  </si>
  <si>
    <t xml:space="preserve"> devi</t>
  </si>
  <si>
    <t xml:space="preserve">Priyanka </t>
  </si>
  <si>
    <t xml:space="preserve">Seema </t>
  </si>
  <si>
    <t>devi</t>
  </si>
  <si>
    <t>2015-09-22</t>
  </si>
  <si>
    <t>2015-08-03</t>
  </si>
  <si>
    <t>2015-05-29</t>
  </si>
  <si>
    <t>2016-02-20</t>
  </si>
  <si>
    <t>2014-12-20</t>
  </si>
  <si>
    <t>2016-02-17</t>
  </si>
  <si>
    <t>2016-02-29</t>
  </si>
  <si>
    <t>2016-11-11</t>
  </si>
  <si>
    <t>2017-11-18</t>
  </si>
  <si>
    <t>2016-05-26</t>
  </si>
  <si>
    <t>2016-04-05</t>
  </si>
  <si>
    <t>2016-06-22</t>
  </si>
  <si>
    <t>2015-10-19</t>
  </si>
  <si>
    <t>2016-09-10</t>
  </si>
  <si>
    <t>2015-12-29</t>
  </si>
  <si>
    <t>2015-10-20</t>
  </si>
  <si>
    <t>2015-01-26</t>
  </si>
  <si>
    <t>2015-10-04</t>
  </si>
  <si>
    <t>2016-10-19</t>
  </si>
  <si>
    <t>2015-12-24</t>
  </si>
  <si>
    <t>2015-06-09</t>
  </si>
  <si>
    <t>2016-09-01</t>
  </si>
  <si>
    <t>2015-11-18</t>
  </si>
  <si>
    <t>2016-08-15</t>
  </si>
  <si>
    <t>2016-04-14</t>
  </si>
  <si>
    <t>2016-11-13</t>
  </si>
  <si>
    <t>2016-04-20</t>
  </si>
  <si>
    <t>2016-05-05</t>
  </si>
  <si>
    <t>2015-12-31</t>
  </si>
  <si>
    <t>2016-09-09</t>
  </si>
  <si>
    <t>2016-03-21</t>
  </si>
  <si>
    <t>2016-05-13</t>
  </si>
  <si>
    <t>2015-10-09</t>
  </si>
  <si>
    <t>2016-08-18</t>
  </si>
  <si>
    <t>2016-01-12</t>
  </si>
  <si>
    <t>2016-07-23</t>
  </si>
  <si>
    <t>2015-06-27</t>
  </si>
  <si>
    <t>2016-10-24</t>
  </si>
  <si>
    <t>2016-11-15</t>
  </si>
  <si>
    <t>2015-03-07</t>
  </si>
  <si>
    <t>2016-09-25</t>
  </si>
  <si>
    <t>2016-10-04</t>
  </si>
  <si>
    <t>2016-05-19</t>
  </si>
  <si>
    <t>2015-05-20</t>
  </si>
  <si>
    <t>2016-04-07</t>
  </si>
  <si>
    <t>2015-10-07</t>
  </si>
  <si>
    <t>2016-08-11</t>
  </si>
  <si>
    <t>2016-12-11</t>
  </si>
  <si>
    <t>2015-05-16</t>
  </si>
  <si>
    <t>2016-09-20</t>
  </si>
  <si>
    <t>2016-04-06</t>
  </si>
  <si>
    <t>2016-01-17</t>
  </si>
  <si>
    <t>2016-03-29</t>
  </si>
  <si>
    <t>D souza</t>
  </si>
  <si>
    <t>2024M03C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</si>
</sst>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5" borderId="2" xfId="0" applyNumberForma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topLeftCell="A37" workbookViewId="0">
      <pane xSplit="1" topLeftCell="B1" activePane="topRight" state="frozen"/>
      <selection pane="topRight" activeCell="E47" sqref="E47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22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E2" s="5"/>
      <c r="F2" s="5"/>
      <c r="G2" s="15">
        <v>9156939231</v>
      </c>
      <c r="H2" t="s">
        <v>93</v>
      </c>
      <c r="I2" s="15"/>
      <c r="J2" s="22" t="s">
        <v>462</v>
      </c>
      <c r="K2" t="s">
        <v>89</v>
      </c>
      <c r="L2" t="s">
        <v>74</v>
      </c>
      <c r="N2" s="15"/>
      <c r="P2" s="15">
        <v>7020939826</v>
      </c>
      <c r="AC2" s="5" t="s">
        <v>409</v>
      </c>
      <c r="AN2" s="15">
        <v>608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E3" s="5"/>
      <c r="F3" s="5"/>
      <c r="G3" s="15">
        <v>8483081636</v>
      </c>
      <c r="H3" t="s">
        <v>93</v>
      </c>
      <c r="I3" s="15"/>
      <c r="J3" s="22" t="s">
        <v>463</v>
      </c>
      <c r="K3" t="s">
        <v>89</v>
      </c>
      <c r="L3" t="s">
        <v>74</v>
      </c>
      <c r="N3" s="15"/>
      <c r="P3" s="15">
        <v>8412890646</v>
      </c>
      <c r="AC3" s="5" t="s">
        <v>410</v>
      </c>
      <c r="AN3" s="15">
        <v>609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E4" s="5"/>
      <c r="F4" s="5"/>
      <c r="G4" s="15">
        <v>9822692602</v>
      </c>
      <c r="H4" t="s">
        <v>93</v>
      </c>
      <c r="I4" s="15"/>
      <c r="J4" s="22" t="s">
        <v>464</v>
      </c>
      <c r="K4" t="s">
        <v>89</v>
      </c>
      <c r="L4" t="s">
        <v>74</v>
      </c>
      <c r="N4" s="15"/>
      <c r="P4" s="15">
        <v>8180866164</v>
      </c>
      <c r="AC4" s="5" t="s">
        <v>411</v>
      </c>
      <c r="AN4" s="15">
        <v>610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5" t="s">
        <v>275</v>
      </c>
      <c r="D5" s="5" t="s">
        <v>276</v>
      </c>
      <c r="E5" s="5"/>
      <c r="F5" s="5"/>
      <c r="G5" s="15">
        <v>9921870109</v>
      </c>
      <c r="H5" t="s">
        <v>93</v>
      </c>
      <c r="I5" s="15"/>
      <c r="J5" s="22" t="s">
        <v>465</v>
      </c>
      <c r="K5" t="s">
        <v>89</v>
      </c>
      <c r="L5" t="s">
        <v>74</v>
      </c>
      <c r="N5" s="15"/>
      <c r="P5" s="15">
        <v>9226184616</v>
      </c>
      <c r="AC5" s="5" t="s">
        <v>412</v>
      </c>
      <c r="AN5" s="15">
        <v>612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277</v>
      </c>
      <c r="C6" s="7" t="s">
        <v>278</v>
      </c>
      <c r="D6" s="7" t="s">
        <v>279</v>
      </c>
      <c r="E6" s="7"/>
      <c r="F6" s="7"/>
      <c r="G6" s="16">
        <v>9689214841</v>
      </c>
      <c r="H6" t="s">
        <v>93</v>
      </c>
      <c r="I6" s="16"/>
      <c r="J6" s="22" t="s">
        <v>466</v>
      </c>
      <c r="K6" t="s">
        <v>89</v>
      </c>
      <c r="L6" t="s">
        <v>74</v>
      </c>
      <c r="N6" s="15"/>
      <c r="P6" s="16">
        <v>8669802988</v>
      </c>
      <c r="AC6" s="5" t="s">
        <v>413</v>
      </c>
      <c r="AN6" s="1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280</v>
      </c>
      <c r="C7" s="5" t="s">
        <v>281</v>
      </c>
      <c r="D7" s="5" t="s">
        <v>282</v>
      </c>
      <c r="E7" s="5"/>
      <c r="F7" s="5"/>
      <c r="G7" s="15">
        <v>9860557696</v>
      </c>
      <c r="H7" t="s">
        <v>93</v>
      </c>
      <c r="I7" s="15"/>
      <c r="J7" s="22" t="s">
        <v>467</v>
      </c>
      <c r="K7" t="s">
        <v>89</v>
      </c>
      <c r="L7" t="s">
        <v>74</v>
      </c>
      <c r="N7" s="15"/>
      <c r="P7" s="15">
        <v>7249082453</v>
      </c>
      <c r="AC7" s="5" t="s">
        <v>414</v>
      </c>
      <c r="AN7" s="15">
        <v>838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283</v>
      </c>
      <c r="C8" s="5" t="s">
        <v>284</v>
      </c>
      <c r="D8" s="5" t="s">
        <v>285</v>
      </c>
      <c r="E8" s="5"/>
      <c r="F8" s="5"/>
      <c r="G8" s="15">
        <v>8888440797</v>
      </c>
      <c r="H8" t="s">
        <v>93</v>
      </c>
      <c r="I8" s="15"/>
      <c r="J8" s="22" t="s">
        <v>468</v>
      </c>
      <c r="K8" t="s">
        <v>89</v>
      </c>
      <c r="L8" t="s">
        <v>74</v>
      </c>
      <c r="N8" s="15"/>
      <c r="P8" s="15">
        <v>7666997454</v>
      </c>
      <c r="AC8" s="5" t="s">
        <v>415</v>
      </c>
      <c r="AN8" s="15">
        <v>615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286</v>
      </c>
      <c r="C9" s="5" t="s">
        <v>287</v>
      </c>
      <c r="D9" s="5" t="s">
        <v>288</v>
      </c>
      <c r="E9" s="5"/>
      <c r="F9" s="5"/>
      <c r="G9" s="15">
        <v>8605407441</v>
      </c>
      <c r="H9" t="s">
        <v>93</v>
      </c>
      <c r="I9" s="15"/>
      <c r="J9" s="22" t="s">
        <v>469</v>
      </c>
      <c r="K9" t="s">
        <v>89</v>
      </c>
      <c r="L9" t="s">
        <v>74</v>
      </c>
      <c r="N9" s="15"/>
      <c r="P9" s="15">
        <v>1111111111</v>
      </c>
      <c r="AC9" s="5" t="s">
        <v>416</v>
      </c>
      <c r="AN9" s="15">
        <v>652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289</v>
      </c>
      <c r="C10" s="7" t="s">
        <v>407</v>
      </c>
      <c r="D10" s="7" t="s">
        <v>406</v>
      </c>
      <c r="E10" s="7"/>
      <c r="F10" s="7"/>
      <c r="G10" s="15">
        <v>950809573</v>
      </c>
      <c r="H10" t="s">
        <v>93</v>
      </c>
      <c r="I10" s="15"/>
      <c r="J10" s="22" t="s">
        <v>470</v>
      </c>
      <c r="K10" t="s">
        <v>89</v>
      </c>
      <c r="L10" t="s">
        <v>74</v>
      </c>
      <c r="N10" s="15"/>
      <c r="P10" s="15">
        <v>8409340163</v>
      </c>
      <c r="AC10" s="14" t="s">
        <v>456</v>
      </c>
      <c r="AE10" s="18" t="s">
        <v>455</v>
      </c>
      <c r="AN10" s="15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290</v>
      </c>
      <c r="C11" s="5" t="s">
        <v>291</v>
      </c>
      <c r="D11" s="14" t="s">
        <v>408</v>
      </c>
      <c r="E11" s="5"/>
      <c r="F11" s="5"/>
      <c r="G11" s="15">
        <v>8308220858</v>
      </c>
      <c r="H11" t="s">
        <v>93</v>
      </c>
      <c r="I11" s="15"/>
      <c r="J11" s="22" t="s">
        <v>471</v>
      </c>
      <c r="K11" t="s">
        <v>89</v>
      </c>
      <c r="L11" t="s">
        <v>74</v>
      </c>
      <c r="N11" s="15"/>
      <c r="P11" s="15">
        <v>9762255030</v>
      </c>
      <c r="AC11" s="14" t="s">
        <v>457</v>
      </c>
      <c r="AE11" s="18" t="s">
        <v>455</v>
      </c>
      <c r="AN11" s="15"/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8" t="s">
        <v>293</v>
      </c>
      <c r="C12" s="9" t="s">
        <v>294</v>
      </c>
      <c r="D12" s="9" t="s">
        <v>295</v>
      </c>
      <c r="E12" s="9"/>
      <c r="F12" s="9"/>
      <c r="G12" s="15">
        <v>9156744792</v>
      </c>
      <c r="H12" t="s">
        <v>93</v>
      </c>
      <c r="I12" s="15"/>
      <c r="J12" s="22" t="s">
        <v>472</v>
      </c>
      <c r="K12" t="s">
        <v>89</v>
      </c>
      <c r="L12" t="s">
        <v>74</v>
      </c>
      <c r="N12" s="15"/>
      <c r="P12" s="15">
        <v>9112476777</v>
      </c>
      <c r="AC12" s="5" t="s">
        <v>417</v>
      </c>
      <c r="AN12" s="15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296</v>
      </c>
      <c r="C13" s="5" t="s">
        <v>297</v>
      </c>
      <c r="D13" s="5" t="s">
        <v>298</v>
      </c>
      <c r="E13" s="5"/>
      <c r="F13" s="5"/>
      <c r="G13" s="15">
        <v>9689626594</v>
      </c>
      <c r="H13" t="s">
        <v>93</v>
      </c>
      <c r="I13" s="15"/>
      <c r="J13" s="22" t="s">
        <v>473</v>
      </c>
      <c r="K13" t="s">
        <v>89</v>
      </c>
      <c r="L13" t="s">
        <v>74</v>
      </c>
      <c r="N13" s="15"/>
      <c r="P13" s="15">
        <v>9021946863</v>
      </c>
      <c r="AC13" s="5" t="s">
        <v>418</v>
      </c>
      <c r="AN13" s="15">
        <v>618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299</v>
      </c>
      <c r="C14" s="5" t="s">
        <v>266</v>
      </c>
      <c r="D14" s="5" t="s">
        <v>300</v>
      </c>
      <c r="E14" s="5"/>
      <c r="F14" s="5"/>
      <c r="G14" s="15">
        <v>9822495543</v>
      </c>
      <c r="H14" t="s">
        <v>93</v>
      </c>
      <c r="I14" s="15"/>
      <c r="J14" s="22" t="s">
        <v>474</v>
      </c>
      <c r="K14" t="s">
        <v>89</v>
      </c>
      <c r="L14" t="s">
        <v>74</v>
      </c>
      <c r="N14" s="15"/>
      <c r="P14" s="15">
        <v>7767548937</v>
      </c>
      <c r="AC14" s="5" t="s">
        <v>415</v>
      </c>
      <c r="AN14" s="15">
        <v>619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301</v>
      </c>
      <c r="C15" s="5" t="s">
        <v>302</v>
      </c>
      <c r="D15" s="5" t="s">
        <v>303</v>
      </c>
      <c r="E15" s="5"/>
      <c r="F15" s="5"/>
      <c r="G15" s="23">
        <v>8459138499</v>
      </c>
      <c r="H15" t="s">
        <v>93</v>
      </c>
      <c r="I15" s="15"/>
      <c r="J15" s="22" t="s">
        <v>475</v>
      </c>
      <c r="K15" t="s">
        <v>89</v>
      </c>
      <c r="L15" t="s">
        <v>74</v>
      </c>
      <c r="N15" s="15"/>
      <c r="P15" s="23">
        <v>9067528868</v>
      </c>
      <c r="AC15" s="19" t="s">
        <v>419</v>
      </c>
      <c r="AN15" s="15">
        <v>620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304</v>
      </c>
      <c r="C16" s="5" t="s">
        <v>305</v>
      </c>
      <c r="D16" s="5" t="s">
        <v>306</v>
      </c>
      <c r="E16" s="5"/>
      <c r="F16" s="5"/>
      <c r="G16" s="23">
        <v>7741969577</v>
      </c>
      <c r="H16" t="s">
        <v>93</v>
      </c>
      <c r="I16" s="15"/>
      <c r="J16" s="22" t="s">
        <v>476</v>
      </c>
      <c r="K16" t="s">
        <v>89</v>
      </c>
      <c r="L16" t="s">
        <v>120</v>
      </c>
      <c r="N16" s="15"/>
      <c r="P16" s="23">
        <v>7666392714</v>
      </c>
      <c r="AC16" s="5" t="s">
        <v>420</v>
      </c>
      <c r="AN16" s="15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307</v>
      </c>
      <c r="C17" s="5" t="s">
        <v>292</v>
      </c>
      <c r="D17" s="5" t="s">
        <v>308</v>
      </c>
      <c r="E17" s="5"/>
      <c r="F17" s="5"/>
      <c r="G17" s="23">
        <v>8767314568</v>
      </c>
      <c r="H17" t="s">
        <v>93</v>
      </c>
      <c r="I17" s="15"/>
      <c r="J17" s="22" t="s">
        <v>477</v>
      </c>
      <c r="K17" t="s">
        <v>73</v>
      </c>
      <c r="L17" t="s">
        <v>74</v>
      </c>
      <c r="N17" s="15"/>
      <c r="P17" s="23">
        <v>9890307403</v>
      </c>
      <c r="AC17" s="19" t="s">
        <v>421</v>
      </c>
      <c r="AN17" s="15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265</v>
      </c>
      <c r="C18" s="5" t="s">
        <v>309</v>
      </c>
      <c r="D18" s="5" t="s">
        <v>310</v>
      </c>
      <c r="E18" s="5"/>
      <c r="F18" s="5"/>
      <c r="G18" s="15">
        <v>9765930303</v>
      </c>
      <c r="H18" t="s">
        <v>93</v>
      </c>
      <c r="I18" s="15"/>
      <c r="J18" s="22" t="s">
        <v>478</v>
      </c>
      <c r="K18" t="s">
        <v>73</v>
      </c>
      <c r="L18" t="s">
        <v>74</v>
      </c>
      <c r="N18" s="15"/>
      <c r="P18" s="15">
        <v>9158970303</v>
      </c>
      <c r="AC18" s="5" t="s">
        <v>422</v>
      </c>
      <c r="AN18" s="15">
        <v>622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E19" s="5"/>
      <c r="F19" s="5"/>
      <c r="G19" s="15">
        <v>9921997197</v>
      </c>
      <c r="H19" t="s">
        <v>93</v>
      </c>
      <c r="I19" s="15"/>
      <c r="J19" s="22" t="s">
        <v>479</v>
      </c>
      <c r="K19" t="s">
        <v>73</v>
      </c>
      <c r="L19" t="s">
        <v>74</v>
      </c>
      <c r="N19" s="15"/>
      <c r="P19" s="15">
        <v>9518930457</v>
      </c>
      <c r="AC19" s="5" t="s">
        <v>423</v>
      </c>
      <c r="AN19" s="15">
        <v>623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316</v>
      </c>
      <c r="E20" s="5"/>
      <c r="F20" s="5"/>
      <c r="G20" s="15">
        <v>8459516161</v>
      </c>
      <c r="H20" t="s">
        <v>93</v>
      </c>
      <c r="I20" s="15"/>
      <c r="J20" s="22" t="s">
        <v>480</v>
      </c>
      <c r="K20" t="s">
        <v>73</v>
      </c>
      <c r="L20" t="s">
        <v>74</v>
      </c>
      <c r="N20" s="15"/>
      <c r="P20" s="15">
        <v>9545877348</v>
      </c>
      <c r="AC20" s="5" t="s">
        <v>424</v>
      </c>
      <c r="AN20" s="15">
        <v>656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317</v>
      </c>
      <c r="C21" s="5" t="s">
        <v>318</v>
      </c>
      <c r="D21" s="5" t="s">
        <v>319</v>
      </c>
      <c r="E21" s="5"/>
      <c r="F21" s="5"/>
      <c r="G21" s="15">
        <v>9850411173</v>
      </c>
      <c r="H21" t="s">
        <v>93</v>
      </c>
      <c r="I21" s="15"/>
      <c r="J21" s="22" t="s">
        <v>481</v>
      </c>
      <c r="K21" t="s">
        <v>73</v>
      </c>
      <c r="L21" t="s">
        <v>74</v>
      </c>
      <c r="N21" s="15"/>
      <c r="P21" s="15">
        <v>9881079684</v>
      </c>
      <c r="AC21" s="5" t="s">
        <v>425</v>
      </c>
      <c r="AN21" s="15">
        <v>766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320</v>
      </c>
      <c r="C22" s="5" t="s">
        <v>321</v>
      </c>
      <c r="D22" s="5" t="s">
        <v>322</v>
      </c>
      <c r="E22" s="5"/>
      <c r="F22" s="5"/>
      <c r="G22" s="15">
        <v>9921751101</v>
      </c>
      <c r="H22" t="s">
        <v>93</v>
      </c>
      <c r="I22" s="15"/>
      <c r="J22" s="22" t="s">
        <v>482</v>
      </c>
      <c r="K22" t="s">
        <v>73</v>
      </c>
      <c r="L22" t="s">
        <v>74</v>
      </c>
      <c r="N22" s="15"/>
      <c r="P22" s="15">
        <v>8484062291</v>
      </c>
      <c r="AC22" s="5" t="s">
        <v>426</v>
      </c>
      <c r="AN22" s="15">
        <v>626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24" t="s">
        <v>515</v>
      </c>
      <c r="C23" s="5" t="s">
        <v>323</v>
      </c>
      <c r="D23" s="5" t="s">
        <v>324</v>
      </c>
      <c r="E23" s="5"/>
      <c r="F23" s="5"/>
      <c r="G23" s="15">
        <v>9673303243</v>
      </c>
      <c r="H23" t="s">
        <v>93</v>
      </c>
      <c r="I23" s="15"/>
      <c r="J23" s="22" t="s">
        <v>483</v>
      </c>
      <c r="K23" t="s">
        <v>73</v>
      </c>
      <c r="L23" t="s">
        <v>120</v>
      </c>
      <c r="N23" s="15"/>
      <c r="P23" s="15">
        <v>9423440780</v>
      </c>
      <c r="AC23" s="5" t="s">
        <v>427</v>
      </c>
      <c r="AN23" s="15">
        <v>627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325</v>
      </c>
      <c r="C24" s="5" t="s">
        <v>326</v>
      </c>
      <c r="D24" s="5" t="s">
        <v>327</v>
      </c>
      <c r="E24" s="5"/>
      <c r="F24" s="5"/>
      <c r="G24" s="15">
        <v>9552542675</v>
      </c>
      <c r="H24" t="s">
        <v>93</v>
      </c>
      <c r="I24" s="15"/>
      <c r="J24" s="22" t="s">
        <v>484</v>
      </c>
      <c r="K24" t="s">
        <v>73</v>
      </c>
      <c r="L24" t="s">
        <v>74</v>
      </c>
      <c r="N24" s="15"/>
      <c r="P24" s="15">
        <v>9325925316</v>
      </c>
      <c r="AC24" s="5" t="s">
        <v>414</v>
      </c>
      <c r="AN24" s="15">
        <v>628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328</v>
      </c>
      <c r="C25" s="5" t="s">
        <v>329</v>
      </c>
      <c r="D25" s="5" t="s">
        <v>330</v>
      </c>
      <c r="E25" s="5"/>
      <c r="F25" s="5"/>
      <c r="G25" s="15">
        <v>7843065415</v>
      </c>
      <c r="H25" t="s">
        <v>93</v>
      </c>
      <c r="I25" s="15"/>
      <c r="J25" s="22" t="s">
        <v>485</v>
      </c>
      <c r="K25" t="s">
        <v>73</v>
      </c>
      <c r="L25" t="s">
        <v>74</v>
      </c>
      <c r="N25" s="15"/>
      <c r="P25" s="15">
        <v>9284853227</v>
      </c>
      <c r="AC25" s="5" t="s">
        <v>428</v>
      </c>
      <c r="AN25" s="15">
        <v>631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331</v>
      </c>
      <c r="C26" s="5" t="s">
        <v>332</v>
      </c>
      <c r="D26" s="5" t="s">
        <v>333</v>
      </c>
      <c r="E26" s="5"/>
      <c r="F26" s="5"/>
      <c r="G26" s="15">
        <v>7387663324</v>
      </c>
      <c r="H26" t="s">
        <v>93</v>
      </c>
      <c r="I26" s="15"/>
      <c r="J26" s="22" t="s">
        <v>486</v>
      </c>
      <c r="K26" t="s">
        <v>73</v>
      </c>
      <c r="L26" t="s">
        <v>74</v>
      </c>
      <c r="N26" s="15"/>
      <c r="P26" s="15">
        <v>7058189838</v>
      </c>
      <c r="AC26" s="5" t="s">
        <v>416</v>
      </c>
      <c r="AN26" s="15">
        <v>845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277</v>
      </c>
      <c r="C27" s="5" t="s">
        <v>334</v>
      </c>
      <c r="D27" s="5" t="s">
        <v>335</v>
      </c>
      <c r="E27" s="5"/>
      <c r="F27" s="5"/>
      <c r="G27" s="15">
        <v>9657475731</v>
      </c>
      <c r="H27" t="s">
        <v>93</v>
      </c>
      <c r="I27" s="15"/>
      <c r="J27" s="22" t="s">
        <v>487</v>
      </c>
      <c r="K27" t="s">
        <v>73</v>
      </c>
      <c r="L27" t="s">
        <v>74</v>
      </c>
      <c r="N27" s="15"/>
      <c r="P27" s="15">
        <v>8432802677</v>
      </c>
      <c r="AC27" s="5" t="s">
        <v>429</v>
      </c>
      <c r="AN27" s="15">
        <v>633</v>
      </c>
      <c r="YG27" t="s">
        <v>260</v>
      </c>
    </row>
    <row r="28" spans="1:657" x14ac:dyDescent="0.25">
      <c r="A28">
        <v>27</v>
      </c>
      <c r="B28" s="4" t="s">
        <v>336</v>
      </c>
      <c r="C28" s="5" t="s">
        <v>337</v>
      </c>
      <c r="D28" s="5" t="s">
        <v>338</v>
      </c>
      <c r="E28" s="5"/>
      <c r="F28" s="5"/>
      <c r="G28" s="15">
        <v>9762619474</v>
      </c>
      <c r="H28" t="s">
        <v>93</v>
      </c>
      <c r="I28" s="15"/>
      <c r="J28" s="22" t="s">
        <v>488</v>
      </c>
      <c r="K28" t="s">
        <v>73</v>
      </c>
      <c r="L28" t="s">
        <v>74</v>
      </c>
      <c r="N28" s="15"/>
      <c r="P28" s="15">
        <v>8830549604</v>
      </c>
      <c r="AC28" s="5" t="s">
        <v>430</v>
      </c>
      <c r="AN28" s="15">
        <v>782</v>
      </c>
      <c r="YG28" t="s">
        <v>261</v>
      </c>
    </row>
    <row r="29" spans="1:657" x14ac:dyDescent="0.25">
      <c r="A29">
        <v>28</v>
      </c>
      <c r="B29" s="4" t="s">
        <v>339</v>
      </c>
      <c r="C29" s="5" t="s">
        <v>340</v>
      </c>
      <c r="D29" s="5" t="s">
        <v>306</v>
      </c>
      <c r="E29" s="5"/>
      <c r="F29" s="5"/>
      <c r="G29" s="15">
        <v>9881868406</v>
      </c>
      <c r="H29" t="s">
        <v>93</v>
      </c>
      <c r="I29" s="15"/>
      <c r="J29" s="22" t="s">
        <v>489</v>
      </c>
      <c r="K29" t="s">
        <v>73</v>
      </c>
      <c r="L29" t="s">
        <v>74</v>
      </c>
      <c r="N29" s="15"/>
      <c r="P29" s="15">
        <v>9511922713</v>
      </c>
      <c r="AC29" s="5" t="s">
        <v>431</v>
      </c>
      <c r="AN29" s="15">
        <v>634</v>
      </c>
      <c r="YG29" t="s">
        <v>262</v>
      </c>
    </row>
    <row r="30" spans="1:657" x14ac:dyDescent="0.25">
      <c r="A30">
        <v>29</v>
      </c>
      <c r="B30" s="4" t="s">
        <v>341</v>
      </c>
      <c r="C30" s="5" t="s">
        <v>342</v>
      </c>
      <c r="D30" s="5" t="s">
        <v>343</v>
      </c>
      <c r="E30" s="5"/>
      <c r="F30" s="5"/>
      <c r="G30" s="15">
        <v>9511940261</v>
      </c>
      <c r="H30" t="s">
        <v>93</v>
      </c>
      <c r="I30" s="15"/>
      <c r="J30" s="22" t="s">
        <v>490</v>
      </c>
      <c r="K30" t="s">
        <v>73</v>
      </c>
      <c r="L30" t="s">
        <v>74</v>
      </c>
      <c r="N30" s="15"/>
      <c r="P30" s="15">
        <v>8120841943</v>
      </c>
      <c r="AC30" s="5" t="s">
        <v>432</v>
      </c>
      <c r="AN30" s="15">
        <v>635</v>
      </c>
      <c r="YG30" t="s">
        <v>263</v>
      </c>
    </row>
    <row r="31" spans="1:657" x14ac:dyDescent="0.25">
      <c r="A31">
        <v>30</v>
      </c>
      <c r="B31" s="4" t="s">
        <v>344</v>
      </c>
      <c r="C31" s="5" t="s">
        <v>345</v>
      </c>
      <c r="D31" s="5" t="s">
        <v>346</v>
      </c>
      <c r="E31" s="5"/>
      <c r="F31" s="5"/>
      <c r="G31" s="15">
        <v>9657448612</v>
      </c>
      <c r="H31" t="s">
        <v>93</v>
      </c>
      <c r="I31" s="15"/>
      <c r="J31" s="22" t="s">
        <v>491</v>
      </c>
      <c r="K31" t="s">
        <v>73</v>
      </c>
      <c r="L31" t="s">
        <v>74</v>
      </c>
      <c r="N31" s="15"/>
      <c r="P31" s="15">
        <v>9975660583</v>
      </c>
      <c r="AC31" s="5" t="s">
        <v>433</v>
      </c>
      <c r="AN31" s="15">
        <v>638</v>
      </c>
      <c r="YG31" t="s">
        <v>264</v>
      </c>
    </row>
    <row r="32" spans="1:657" x14ac:dyDescent="0.25">
      <c r="A32">
        <v>31</v>
      </c>
      <c r="B32" s="4" t="s">
        <v>347</v>
      </c>
      <c r="C32" s="5" t="s">
        <v>348</v>
      </c>
      <c r="D32" s="5" t="s">
        <v>349</v>
      </c>
      <c r="E32" s="5"/>
      <c r="F32" s="5"/>
      <c r="G32" s="15">
        <v>7020823922</v>
      </c>
      <c r="H32" t="s">
        <v>93</v>
      </c>
      <c r="I32" s="15"/>
      <c r="J32" s="22" t="s">
        <v>492</v>
      </c>
      <c r="K32" t="s">
        <v>73</v>
      </c>
      <c r="L32" t="s">
        <v>74</v>
      </c>
      <c r="N32" s="15"/>
      <c r="P32" s="15">
        <v>9860637227</v>
      </c>
      <c r="AC32" s="5" t="s">
        <v>434</v>
      </c>
      <c r="AN32" s="15">
        <v>767</v>
      </c>
      <c r="YG32" t="s">
        <v>86</v>
      </c>
    </row>
    <row r="33" spans="1:657" x14ac:dyDescent="0.25">
      <c r="A33">
        <v>32</v>
      </c>
      <c r="B33" s="4" t="s">
        <v>286</v>
      </c>
      <c r="C33" s="5" t="s">
        <v>350</v>
      </c>
      <c r="D33" s="5" t="s">
        <v>292</v>
      </c>
      <c r="E33" s="5"/>
      <c r="F33" s="5"/>
      <c r="G33" s="15">
        <v>8855839911</v>
      </c>
      <c r="H33" t="s">
        <v>93</v>
      </c>
      <c r="I33" s="15"/>
      <c r="J33" s="22" t="s">
        <v>493</v>
      </c>
      <c r="K33" t="s">
        <v>73</v>
      </c>
      <c r="L33" t="s">
        <v>74</v>
      </c>
      <c r="N33" s="15"/>
      <c r="P33" s="15">
        <v>9881113353</v>
      </c>
      <c r="AC33" s="5" t="s">
        <v>435</v>
      </c>
      <c r="AN33" s="15">
        <v>840</v>
      </c>
      <c r="YG33" t="s">
        <v>123</v>
      </c>
    </row>
    <row r="34" spans="1:657" x14ac:dyDescent="0.25">
      <c r="A34">
        <v>33</v>
      </c>
      <c r="B34" s="4" t="s">
        <v>351</v>
      </c>
      <c r="C34" s="5" t="s">
        <v>352</v>
      </c>
      <c r="D34" s="5" t="s">
        <v>353</v>
      </c>
      <c r="E34" s="5"/>
      <c r="F34" s="5"/>
      <c r="G34" s="15">
        <v>9923259797</v>
      </c>
      <c r="H34" t="s">
        <v>93</v>
      </c>
      <c r="I34" s="15"/>
      <c r="J34" s="22" t="s">
        <v>494</v>
      </c>
      <c r="K34" t="s">
        <v>73</v>
      </c>
      <c r="L34" t="s">
        <v>74</v>
      </c>
      <c r="N34" s="15"/>
      <c r="P34" s="15">
        <v>9923882823</v>
      </c>
      <c r="AC34" s="5" t="s">
        <v>436</v>
      </c>
      <c r="AN34" s="15">
        <v>642</v>
      </c>
    </row>
    <row r="35" spans="1:657" x14ac:dyDescent="0.25">
      <c r="A35">
        <v>34</v>
      </c>
      <c r="B35" s="4" t="s">
        <v>354</v>
      </c>
      <c r="C35" s="5" t="s">
        <v>355</v>
      </c>
      <c r="D35" s="5" t="s">
        <v>356</v>
      </c>
      <c r="E35" s="5"/>
      <c r="F35" s="5"/>
      <c r="G35" s="23">
        <v>9689944153</v>
      </c>
      <c r="H35" t="s">
        <v>93</v>
      </c>
      <c r="I35" s="15"/>
      <c r="J35" s="22" t="s">
        <v>495</v>
      </c>
      <c r="K35" t="s">
        <v>73</v>
      </c>
      <c r="L35" t="s">
        <v>74</v>
      </c>
      <c r="N35" s="15"/>
      <c r="P35" s="23">
        <v>9921120287</v>
      </c>
      <c r="AC35" s="19" t="s">
        <v>437</v>
      </c>
      <c r="AN35" s="15">
        <v>768</v>
      </c>
    </row>
    <row r="36" spans="1:657" x14ac:dyDescent="0.25">
      <c r="A36">
        <v>35</v>
      </c>
      <c r="B36" s="4" t="s">
        <v>357</v>
      </c>
      <c r="C36" s="5" t="s">
        <v>358</v>
      </c>
      <c r="D36" s="5" t="s">
        <v>359</v>
      </c>
      <c r="E36" s="5"/>
      <c r="F36" s="5"/>
      <c r="G36" s="15">
        <v>9834186445</v>
      </c>
      <c r="H36" t="s">
        <v>93</v>
      </c>
      <c r="I36" s="15"/>
      <c r="J36" s="22" t="s">
        <v>496</v>
      </c>
      <c r="K36" t="s">
        <v>73</v>
      </c>
      <c r="L36" t="s">
        <v>177</v>
      </c>
      <c r="N36" s="15"/>
      <c r="P36" s="15">
        <v>9715855132</v>
      </c>
      <c r="AC36" s="5" t="s">
        <v>438</v>
      </c>
      <c r="AN36" s="15">
        <v>644</v>
      </c>
    </row>
    <row r="37" spans="1:657" x14ac:dyDescent="0.25">
      <c r="A37">
        <v>36</v>
      </c>
      <c r="B37" s="4" t="s">
        <v>360</v>
      </c>
      <c r="C37" s="5" t="s">
        <v>361</v>
      </c>
      <c r="D37" s="5" t="s">
        <v>362</v>
      </c>
      <c r="E37" s="5"/>
      <c r="F37" s="5"/>
      <c r="G37" s="23">
        <v>9623924348</v>
      </c>
      <c r="H37" t="s">
        <v>93</v>
      </c>
      <c r="I37" s="15"/>
      <c r="J37" s="22" t="s">
        <v>497</v>
      </c>
      <c r="K37" t="s">
        <v>73</v>
      </c>
      <c r="L37" t="s">
        <v>74</v>
      </c>
      <c r="N37" s="15"/>
      <c r="P37" s="23">
        <v>9284235608</v>
      </c>
      <c r="AC37" s="19" t="s">
        <v>439</v>
      </c>
      <c r="AN37" s="15">
        <v>842</v>
      </c>
    </row>
    <row r="38" spans="1:657" x14ac:dyDescent="0.25">
      <c r="A38">
        <v>37</v>
      </c>
      <c r="B38" s="4" t="s">
        <v>299</v>
      </c>
      <c r="C38" s="5" t="s">
        <v>363</v>
      </c>
      <c r="D38" s="5" t="s">
        <v>364</v>
      </c>
      <c r="E38" s="5"/>
      <c r="F38" s="5"/>
      <c r="G38" s="15">
        <v>7972443496</v>
      </c>
      <c r="H38" t="s">
        <v>93</v>
      </c>
      <c r="I38" s="15"/>
      <c r="J38" s="22" t="s">
        <v>498</v>
      </c>
      <c r="K38" t="s">
        <v>73</v>
      </c>
      <c r="L38" t="s">
        <v>74</v>
      </c>
      <c r="N38" s="15"/>
      <c r="P38" s="15">
        <v>9767405353</v>
      </c>
      <c r="AC38" s="5" t="s">
        <v>440</v>
      </c>
      <c r="AN38" s="15">
        <v>844</v>
      </c>
    </row>
    <row r="39" spans="1:657" x14ac:dyDescent="0.25">
      <c r="A39">
        <v>38</v>
      </c>
      <c r="B39" s="4" t="s">
        <v>299</v>
      </c>
      <c r="C39" s="5" t="s">
        <v>365</v>
      </c>
      <c r="D39" s="5" t="s">
        <v>366</v>
      </c>
      <c r="E39" s="5"/>
      <c r="F39" s="5"/>
      <c r="G39" s="15">
        <v>9049802021</v>
      </c>
      <c r="H39" t="s">
        <v>93</v>
      </c>
      <c r="I39" s="15"/>
      <c r="J39" s="22" t="s">
        <v>487</v>
      </c>
      <c r="K39" t="s">
        <v>73</v>
      </c>
      <c r="L39" t="s">
        <v>74</v>
      </c>
      <c r="N39" s="15"/>
      <c r="P39" s="15">
        <v>9890205551</v>
      </c>
      <c r="AC39" s="5" t="s">
        <v>441</v>
      </c>
      <c r="AN39" s="15">
        <v>843</v>
      </c>
    </row>
    <row r="40" spans="1:657" x14ac:dyDescent="0.25">
      <c r="A40">
        <v>39</v>
      </c>
      <c r="B40" s="4" t="s">
        <v>299</v>
      </c>
      <c r="C40" s="5" t="s">
        <v>345</v>
      </c>
      <c r="D40" s="5" t="s">
        <v>367</v>
      </c>
      <c r="E40" s="5"/>
      <c r="F40" s="5"/>
      <c r="G40" s="15">
        <v>9730789797</v>
      </c>
      <c r="H40" t="s">
        <v>93</v>
      </c>
      <c r="I40" s="15"/>
      <c r="J40" s="22" t="s">
        <v>499</v>
      </c>
      <c r="K40" t="s">
        <v>73</v>
      </c>
      <c r="L40" t="s">
        <v>74</v>
      </c>
      <c r="N40" s="15"/>
      <c r="P40" s="15">
        <v>9021899797</v>
      </c>
      <c r="AC40" s="5" t="s">
        <v>442</v>
      </c>
      <c r="AN40" s="15">
        <v>841</v>
      </c>
    </row>
    <row r="41" spans="1:657" x14ac:dyDescent="0.25">
      <c r="A41">
        <v>40</v>
      </c>
      <c r="B41" s="4" t="s">
        <v>299</v>
      </c>
      <c r="C41" s="5" t="s">
        <v>368</v>
      </c>
      <c r="D41" s="5" t="s">
        <v>327</v>
      </c>
      <c r="E41" s="5"/>
      <c r="F41" s="5"/>
      <c r="G41" s="15">
        <v>9822495543</v>
      </c>
      <c r="H41" t="s">
        <v>93</v>
      </c>
      <c r="I41" s="15"/>
      <c r="J41" s="22" t="s">
        <v>500</v>
      </c>
      <c r="K41" t="s">
        <v>73</v>
      </c>
      <c r="L41" t="s">
        <v>74</v>
      </c>
      <c r="N41" s="15"/>
      <c r="P41" s="15">
        <v>7767548937</v>
      </c>
      <c r="AC41" s="5" t="s">
        <v>443</v>
      </c>
      <c r="AN41" s="15">
        <v>606</v>
      </c>
    </row>
    <row r="42" spans="1:657" x14ac:dyDescent="0.25">
      <c r="A42">
        <v>41</v>
      </c>
      <c r="B42" s="4" t="s">
        <v>299</v>
      </c>
      <c r="C42" s="5" t="s">
        <v>334</v>
      </c>
      <c r="D42" s="5" t="s">
        <v>367</v>
      </c>
      <c r="E42" s="5"/>
      <c r="F42" s="5"/>
      <c r="G42" s="15">
        <v>9730789797</v>
      </c>
      <c r="H42" t="s">
        <v>93</v>
      </c>
      <c r="I42" s="15"/>
      <c r="J42" s="22" t="s">
        <v>499</v>
      </c>
      <c r="K42" t="s">
        <v>73</v>
      </c>
      <c r="L42" t="s">
        <v>74</v>
      </c>
      <c r="N42" s="15"/>
      <c r="P42" s="15">
        <v>9021899797</v>
      </c>
      <c r="AC42" s="5" t="s">
        <v>442</v>
      </c>
      <c r="AN42" s="15">
        <v>839</v>
      </c>
    </row>
    <row r="43" spans="1:657" x14ac:dyDescent="0.25">
      <c r="A43">
        <v>42</v>
      </c>
      <c r="B43" s="4" t="s">
        <v>369</v>
      </c>
      <c r="C43" s="5" t="s">
        <v>370</v>
      </c>
      <c r="D43" s="5" t="s">
        <v>371</v>
      </c>
      <c r="E43" s="5"/>
      <c r="F43" s="5"/>
      <c r="G43" s="15">
        <v>9860063292</v>
      </c>
      <c r="H43" s="18" t="s">
        <v>93</v>
      </c>
      <c r="I43" s="15"/>
      <c r="J43" s="22" t="s">
        <v>501</v>
      </c>
      <c r="K43" t="s">
        <v>73</v>
      </c>
      <c r="L43" t="s">
        <v>74</v>
      </c>
      <c r="N43" s="15"/>
      <c r="P43" s="15">
        <v>8625016771</v>
      </c>
      <c r="AC43" s="14" t="s">
        <v>459</v>
      </c>
      <c r="AE43" t="s">
        <v>458</v>
      </c>
      <c r="AN43" s="15">
        <v>648</v>
      </c>
    </row>
    <row r="44" spans="1:657" x14ac:dyDescent="0.25">
      <c r="A44">
        <v>43</v>
      </c>
      <c r="B44" s="10" t="s">
        <v>372</v>
      </c>
      <c r="C44" s="11" t="s">
        <v>361</v>
      </c>
      <c r="D44" s="11" t="s">
        <v>373</v>
      </c>
      <c r="E44" s="11"/>
      <c r="F44" s="11"/>
      <c r="G44" s="15">
        <v>9637807900</v>
      </c>
      <c r="H44" s="18" t="s">
        <v>516</v>
      </c>
      <c r="I44" s="15"/>
      <c r="J44" s="22" t="s">
        <v>502</v>
      </c>
      <c r="K44" t="s">
        <v>89</v>
      </c>
      <c r="N44" s="15"/>
      <c r="P44" s="15">
        <v>9370205110</v>
      </c>
      <c r="AC44" s="11" t="s">
        <v>444</v>
      </c>
      <c r="AN44" s="15"/>
    </row>
    <row r="45" spans="1:657" x14ac:dyDescent="0.25">
      <c r="A45">
        <v>44</v>
      </c>
      <c r="B45" s="4" t="s">
        <v>331</v>
      </c>
      <c r="C45" s="5" t="s">
        <v>374</v>
      </c>
      <c r="D45" s="5" t="s">
        <v>375</v>
      </c>
      <c r="E45" s="5"/>
      <c r="F45" s="5"/>
      <c r="G45" s="15">
        <v>8766989819</v>
      </c>
      <c r="H45" s="18" t="s">
        <v>516</v>
      </c>
      <c r="I45" s="15"/>
      <c r="J45" s="22" t="s">
        <v>503</v>
      </c>
      <c r="K45" t="s">
        <v>89</v>
      </c>
      <c r="L45" t="s">
        <v>74</v>
      </c>
      <c r="N45" s="15"/>
      <c r="P45" s="15">
        <v>9284888368</v>
      </c>
      <c r="AC45" s="5" t="s">
        <v>445</v>
      </c>
      <c r="AN45" s="15">
        <v>649</v>
      </c>
    </row>
    <row r="46" spans="1:657" x14ac:dyDescent="0.25">
      <c r="A46">
        <v>45</v>
      </c>
      <c r="B46" s="4" t="s">
        <v>376</v>
      </c>
      <c r="C46" s="5" t="s">
        <v>377</v>
      </c>
      <c r="D46" s="5" t="s">
        <v>378</v>
      </c>
      <c r="E46" s="5"/>
      <c r="F46" s="5"/>
      <c r="G46" s="15">
        <v>8275389683</v>
      </c>
      <c r="H46" s="18" t="s">
        <v>516</v>
      </c>
      <c r="I46" s="15"/>
      <c r="J46" s="22" t="s">
        <v>504</v>
      </c>
      <c r="K46" t="s">
        <v>89</v>
      </c>
      <c r="L46" t="s">
        <v>74</v>
      </c>
      <c r="N46" s="15"/>
      <c r="P46" s="15">
        <v>7972169271</v>
      </c>
      <c r="AC46" s="5" t="s">
        <v>446</v>
      </c>
      <c r="AN46" s="15">
        <v>650</v>
      </c>
    </row>
    <row r="47" spans="1:657" x14ac:dyDescent="0.25">
      <c r="A47">
        <v>46</v>
      </c>
      <c r="B47" s="4" t="s">
        <v>379</v>
      </c>
      <c r="C47" s="5" t="s">
        <v>380</v>
      </c>
      <c r="D47" s="5" t="s">
        <v>381</v>
      </c>
      <c r="E47" s="5"/>
      <c r="F47" s="5"/>
      <c r="G47" s="15">
        <v>9561242959</v>
      </c>
      <c r="H47" s="18" t="s">
        <v>516</v>
      </c>
      <c r="I47" s="15"/>
      <c r="J47" s="22" t="s">
        <v>505</v>
      </c>
      <c r="K47" t="s">
        <v>89</v>
      </c>
      <c r="L47" t="s">
        <v>74</v>
      </c>
      <c r="N47" s="15"/>
      <c r="P47" s="15">
        <v>9561242900</v>
      </c>
      <c r="AC47" s="5" t="s">
        <v>447</v>
      </c>
      <c r="AN47" s="15">
        <v>570</v>
      </c>
    </row>
    <row r="48" spans="1:657" x14ac:dyDescent="0.25">
      <c r="A48">
        <v>47</v>
      </c>
      <c r="B48" s="4" t="s">
        <v>382</v>
      </c>
      <c r="C48" s="5" t="s">
        <v>383</v>
      </c>
      <c r="D48" s="5" t="s">
        <v>306</v>
      </c>
      <c r="E48" s="5"/>
      <c r="F48" s="5"/>
      <c r="G48" s="15">
        <v>8975967050</v>
      </c>
      <c r="H48" s="18" t="s">
        <v>516</v>
      </c>
      <c r="I48" s="15"/>
      <c r="J48" s="22" t="s">
        <v>506</v>
      </c>
      <c r="K48" t="s">
        <v>89</v>
      </c>
      <c r="L48" t="s">
        <v>74</v>
      </c>
      <c r="N48" s="15"/>
      <c r="P48" s="15">
        <v>8484832077</v>
      </c>
      <c r="AC48" s="5" t="s">
        <v>448</v>
      </c>
      <c r="AN48" s="15">
        <v>846</v>
      </c>
    </row>
    <row r="49" spans="1:40" x14ac:dyDescent="0.25">
      <c r="A49">
        <v>48</v>
      </c>
      <c r="B49" s="4" t="s">
        <v>286</v>
      </c>
      <c r="C49" s="5" t="s">
        <v>384</v>
      </c>
      <c r="D49" s="5" t="s">
        <v>385</v>
      </c>
      <c r="E49" s="5"/>
      <c r="F49" s="5"/>
      <c r="G49" s="15">
        <v>9767188402</v>
      </c>
      <c r="H49" s="18" t="s">
        <v>516</v>
      </c>
      <c r="I49" s="15"/>
      <c r="J49" s="22" t="s">
        <v>507</v>
      </c>
      <c r="K49" t="s">
        <v>89</v>
      </c>
      <c r="L49" t="s">
        <v>74</v>
      </c>
      <c r="N49" s="15"/>
      <c r="P49" s="15">
        <v>8459457287</v>
      </c>
      <c r="AC49" s="5" t="s">
        <v>449</v>
      </c>
      <c r="AN49" s="15">
        <v>651</v>
      </c>
    </row>
    <row r="50" spans="1:40" x14ac:dyDescent="0.25">
      <c r="A50">
        <v>49</v>
      </c>
      <c r="B50" s="4" t="s">
        <v>386</v>
      </c>
      <c r="C50" s="5" t="s">
        <v>387</v>
      </c>
      <c r="D50" s="5" t="s">
        <v>388</v>
      </c>
      <c r="E50" s="5"/>
      <c r="F50" s="5"/>
      <c r="G50" s="15">
        <v>8766989819</v>
      </c>
      <c r="H50" s="18" t="s">
        <v>516</v>
      </c>
      <c r="I50" s="15"/>
      <c r="J50" s="22" t="s">
        <v>508</v>
      </c>
      <c r="K50" t="s">
        <v>73</v>
      </c>
      <c r="L50" t="s">
        <v>74</v>
      </c>
      <c r="N50" s="15"/>
      <c r="P50" s="15">
        <v>9284888368</v>
      </c>
      <c r="AC50" s="5" t="s">
        <v>418</v>
      </c>
      <c r="AN50" s="15">
        <v>655</v>
      </c>
    </row>
    <row r="51" spans="1:40" x14ac:dyDescent="0.25">
      <c r="A51">
        <v>50</v>
      </c>
      <c r="B51" s="4" t="s">
        <v>389</v>
      </c>
      <c r="C51" s="5" t="s">
        <v>390</v>
      </c>
      <c r="D51" s="5" t="s">
        <v>310</v>
      </c>
      <c r="E51" s="5"/>
      <c r="F51" s="5"/>
      <c r="G51" s="15">
        <v>9765420663</v>
      </c>
      <c r="H51" s="18" t="s">
        <v>516</v>
      </c>
      <c r="I51" s="15"/>
      <c r="J51" s="22" t="s">
        <v>509</v>
      </c>
      <c r="K51" t="s">
        <v>73</v>
      </c>
      <c r="L51" t="s">
        <v>74</v>
      </c>
      <c r="N51" s="15"/>
      <c r="P51" s="15">
        <v>9623819277</v>
      </c>
      <c r="AC51" s="5" t="s">
        <v>450</v>
      </c>
      <c r="AN51" s="15">
        <v>658</v>
      </c>
    </row>
    <row r="52" spans="1:40" x14ac:dyDescent="0.25">
      <c r="A52">
        <v>51</v>
      </c>
      <c r="B52" s="4" t="s">
        <v>391</v>
      </c>
      <c r="C52" s="5" t="s">
        <v>392</v>
      </c>
      <c r="D52" s="5" t="s">
        <v>393</v>
      </c>
      <c r="E52" s="5"/>
      <c r="F52" s="5"/>
      <c r="G52" s="15">
        <v>8605054087</v>
      </c>
      <c r="H52" s="18" t="s">
        <v>516</v>
      </c>
      <c r="I52" s="15"/>
      <c r="J52" s="22" t="s">
        <v>510</v>
      </c>
      <c r="K52" t="s">
        <v>73</v>
      </c>
      <c r="L52" t="s">
        <v>74</v>
      </c>
      <c r="N52" s="15"/>
      <c r="P52" s="15">
        <v>7350264629</v>
      </c>
      <c r="AC52" s="5" t="s">
        <v>451</v>
      </c>
      <c r="AN52" s="15">
        <v>659</v>
      </c>
    </row>
    <row r="53" spans="1:40" x14ac:dyDescent="0.25">
      <c r="A53">
        <v>52</v>
      </c>
      <c r="B53" s="4" t="s">
        <v>394</v>
      </c>
      <c r="C53" s="5" t="s">
        <v>395</v>
      </c>
      <c r="D53" s="5" t="s">
        <v>396</v>
      </c>
      <c r="E53" s="5"/>
      <c r="F53" s="5"/>
      <c r="G53" s="15">
        <v>9552567504</v>
      </c>
      <c r="H53" s="18" t="s">
        <v>516</v>
      </c>
      <c r="I53" s="15"/>
      <c r="J53" s="22" t="s">
        <v>511</v>
      </c>
      <c r="K53" t="s">
        <v>73</v>
      </c>
      <c r="L53" t="s">
        <v>74</v>
      </c>
      <c r="N53" s="15"/>
      <c r="P53" s="15">
        <v>7350552478</v>
      </c>
      <c r="AC53" s="5" t="s">
        <v>452</v>
      </c>
      <c r="AN53" s="15">
        <v>660</v>
      </c>
    </row>
    <row r="54" spans="1:40" x14ac:dyDescent="0.25">
      <c r="A54">
        <v>53</v>
      </c>
      <c r="B54" s="4" t="s">
        <v>397</v>
      </c>
      <c r="C54" s="5" t="s">
        <v>398</v>
      </c>
      <c r="D54" s="5" t="s">
        <v>399</v>
      </c>
      <c r="E54" s="5"/>
      <c r="F54" s="5"/>
      <c r="G54" s="15">
        <v>9130021787</v>
      </c>
      <c r="H54" s="18" t="s">
        <v>516</v>
      </c>
      <c r="I54" s="15"/>
      <c r="J54" s="22" t="s">
        <v>512</v>
      </c>
      <c r="K54" t="s">
        <v>73</v>
      </c>
      <c r="L54" t="s">
        <v>74</v>
      </c>
      <c r="N54" s="15"/>
      <c r="P54" s="15">
        <v>7350272678</v>
      </c>
      <c r="AC54" s="5" t="s">
        <v>453</v>
      </c>
      <c r="AN54" s="15">
        <v>771</v>
      </c>
    </row>
    <row r="55" spans="1:40" x14ac:dyDescent="0.25">
      <c r="A55">
        <v>54</v>
      </c>
      <c r="B55" s="4" t="s">
        <v>400</v>
      </c>
      <c r="C55" s="5" t="s">
        <v>401</v>
      </c>
      <c r="D55" s="5" t="s">
        <v>402</v>
      </c>
      <c r="E55" s="5"/>
      <c r="F55" s="5"/>
      <c r="G55" s="15">
        <v>9689121181</v>
      </c>
      <c r="H55" s="18" t="s">
        <v>516</v>
      </c>
      <c r="I55" s="15"/>
      <c r="J55" s="22" t="s">
        <v>513</v>
      </c>
      <c r="K55" t="s">
        <v>73</v>
      </c>
      <c r="L55" t="s">
        <v>74</v>
      </c>
      <c r="N55" s="15"/>
      <c r="P55" s="15">
        <v>8788086947</v>
      </c>
      <c r="AC55" s="5" t="s">
        <v>454</v>
      </c>
      <c r="AN55" s="15">
        <v>847</v>
      </c>
    </row>
    <row r="56" spans="1:40" x14ac:dyDescent="0.25">
      <c r="A56">
        <v>55</v>
      </c>
      <c r="B56" s="12" t="s">
        <v>403</v>
      </c>
      <c r="C56" s="13" t="s">
        <v>404</v>
      </c>
      <c r="D56" s="13" t="s">
        <v>405</v>
      </c>
      <c r="E56" s="13"/>
      <c r="F56" s="13"/>
      <c r="G56" s="17">
        <v>8975822666</v>
      </c>
      <c r="H56" s="18" t="s">
        <v>516</v>
      </c>
      <c r="I56" s="17"/>
      <c r="J56" s="22" t="s">
        <v>514</v>
      </c>
      <c r="K56" t="s">
        <v>73</v>
      </c>
      <c r="L56" t="s">
        <v>74</v>
      </c>
      <c r="N56" s="17"/>
      <c r="P56" s="17">
        <v>9565257282</v>
      </c>
      <c r="AC56" s="20" t="s">
        <v>460</v>
      </c>
      <c r="AE56" t="s">
        <v>461</v>
      </c>
      <c r="AN56" s="17">
        <v>665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conditionalFormatting sqref="B7:F9 B2:F5 B11:F43">
    <cfRule type="duplicateValues" dxfId="46" priority="45"/>
    <cfRule type="duplicateValues" dxfId="45" priority="46"/>
    <cfRule type="duplicateValues" dxfId="44" priority="47"/>
  </conditionalFormatting>
  <conditionalFormatting sqref="B7:F9 B2:F5 B11:F43">
    <cfRule type="duplicateValues" dxfId="43" priority="34"/>
  </conditionalFormatting>
  <conditionalFormatting sqref="B7:F9 B2:F5 B11:F43">
    <cfRule type="duplicateValues" dxfId="42" priority="35"/>
    <cfRule type="duplicateValues" dxfId="41" priority="36"/>
    <cfRule type="duplicateValues" dxfId="40" priority="37"/>
    <cfRule type="duplicateValues" dxfId="39" priority="38"/>
    <cfRule type="duplicateValues" dxfId="38" priority="39"/>
    <cfRule type="duplicateValues" dxfId="37" priority="40"/>
    <cfRule type="duplicateValues" dxfId="36" priority="41"/>
    <cfRule type="duplicateValues" dxfId="35" priority="42"/>
    <cfRule type="duplicateValues" dxfId="34" priority="43"/>
    <cfRule type="duplicateValues" dxfId="33" priority="44"/>
  </conditionalFormatting>
  <conditionalFormatting sqref="B6:F6">
    <cfRule type="duplicateValues" dxfId="32" priority="27"/>
  </conditionalFormatting>
  <conditionalFormatting sqref="B10:F10">
    <cfRule type="duplicateValues" dxfId="31" priority="30"/>
  </conditionalFormatting>
  <conditionalFormatting sqref="B2:F43">
    <cfRule type="duplicateValues" dxfId="30" priority="28"/>
    <cfRule type="duplicateValues" dxfId="29" priority="29"/>
  </conditionalFormatting>
  <conditionalFormatting sqref="B2:F43">
    <cfRule type="duplicateValues" dxfId="28" priority="26"/>
  </conditionalFormatting>
  <conditionalFormatting sqref="B7:F9 B2:F5 B11:F43">
    <cfRule type="duplicateValues" dxfId="27" priority="31"/>
  </conditionalFormatting>
  <conditionalFormatting sqref="B2:F5 B7:F43">
    <cfRule type="duplicateValues" dxfId="26" priority="32"/>
  </conditionalFormatting>
  <conditionalFormatting sqref="B7:F9 B2:F5 B11:F43">
    <cfRule type="duplicateValues" dxfId="25" priority="33"/>
  </conditionalFormatting>
  <conditionalFormatting sqref="B44:F44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</conditionalFormatting>
  <conditionalFormatting sqref="B45:F56">
    <cfRule type="duplicateValues" dxfId="14" priority="12"/>
    <cfRule type="duplicateValues" dxfId="13" priority="13"/>
    <cfRule type="duplicateValues" dxfId="12" priority="14"/>
    <cfRule type="duplicateValues" dxfId="11" priority="15"/>
    <cfRule type="duplicateValues" dxfId="10" priority="16"/>
    <cfRule type="duplicateValues" dxfId="9" priority="17"/>
    <cfRule type="duplicateValues" dxfId="8" priority="18"/>
    <cfRule type="duplicateValues" dxfId="7" priority="19"/>
    <cfRule type="duplicateValues" dxfId="6" priority="20"/>
  </conditionalFormatting>
  <conditionalFormatting sqref="B45:F56">
    <cfRule type="duplicateValues" dxfId="5" priority="21"/>
  </conditionalFormatting>
  <conditionalFormatting sqref="B45:F56">
    <cfRule type="duplicateValues" dxfId="4" priority="11"/>
  </conditionalFormatting>
  <conditionalFormatting sqref="B45:F56">
    <cfRule type="duplicateValues" dxfId="3" priority="22"/>
    <cfRule type="duplicateValues" dxfId="2" priority="23"/>
    <cfRule type="duplicateValues" dxfId="1" priority="24"/>
    <cfRule type="duplicateValues" dxfId="0" priority="25"/>
  </conditionalFormatting>
  <dataValidations xWindow="1076" yWindow="45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2024-06-26T10:33:17Z</dcterms:created>
  <dcterms:modified xsi:type="dcterms:W3CDTF">2024-06-26T10:45:14Z</dcterms:modified>
  <cp:category>Excel</cp:category>
</cp:coreProperties>
</file>