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1CE7B1F-9FD1-45FD-8BFF-C392D37630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<sst xmlns="http://schemas.openxmlformats.org/spreadsheetml/2006/main" count="648" uniqueCount="463">
  <si>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</si>
  <si>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</si>
  <si>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</si>
  <si>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</si>
  <si>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</si>
  <si>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</si>
  <si>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</si>
  <si>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</si>
  <si>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</si>
  <si>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</si>
  <si>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</si>
  <si>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</si>
  <si>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</si>
  <si>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</si>
  <si>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</si>
  <si>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</si>
  <si>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</si>
  <si>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</si>
  <si>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</si>
  <si>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</si>
  <si>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</si>
  <si>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</si>
  <si>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</si>
  <si>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</si>
  <si>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</si>
  <si>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</si>
  <si>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</si>
  <si>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</si>
  <si>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</si>
  <si>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</si>
  <si>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</si>
  <si>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</si>
  <si>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</si>
  <si>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</si>
  <si>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</si>
  <si>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</si>
  <si>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</si>
  <si>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</si>
  <si>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</si>
  <si>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</si>
  <si>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</si>
  <si>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</si>
  <si>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</si>
  <si>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</si>
  <si>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</si>
  <si>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</si>
  <si>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</si>
  <si>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</si>
  <si>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</si>
  <si>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</si>
  <si>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</si>
  <si>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</si>
  <si>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</si>
  <si>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</si>
  <si>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</si>
  <si>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</si>
  <si>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</si>
  <si>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</si>
  <si>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</si>
  <si>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</si>
  <si>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</si>
  <si>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</si>
  <si>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</si>
  <si>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</si>
  <si>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</si>
  <si>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</si>
  <si>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</si>
  <si>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</si>
  <si>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</si>
  <si>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</si>
  <si>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</si>
  <si>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</si>
  <si>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</si>
  <si>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</si>
  <si>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</si>
  <si>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</si>
  <si>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</si>
  <si>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</si>
  <si>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</si>
  <si>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</si>
  <si>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</si>
  <si>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</si>
  <si>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</si>
  <si>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</si>
  <si>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</si>
  <si>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</si>
  <si>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</si>
  <si>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</si>
  <si>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</si>
  <si>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</si>
  <si>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</si>
  <si>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</si>
  <si>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</si>
  <si>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</si>
  <si>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</si>
  <si>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</si>
  <si>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</si>
  <si>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</si>
  <si>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</si>
  <si>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</si>
  <si>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</si>
  <si>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</si>
  <si>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</si>
  <si>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</si>
  <si>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</si>
  <si>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</si>
  <si>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</si>
  <si>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</si>
  <si>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</si>
  <si>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</si>
  <si>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</si>
  <si>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</si>
  <si>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</si>
  <si>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</si>
  <si>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</si>
  <si>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</si>
  <si>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</si>
  <si>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</si>
  <si>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</si>
  <si>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</si>
  <si>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</si>
  <si>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</si>
  <si>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</si>
  <si>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</si>
  <si>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</si>
  <si>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</si>
  <si>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</si>
  <si>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</si>
  <si>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</si>
  <si>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</si>
  <si>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</si>
  <si>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</si>
  <si>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</si>
  <si>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</si>
  <si>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</si>
  <si>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</si>
  <si>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</si>
  <si>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</si>
  <si>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</si>
  <si>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</si>
  <si>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</si>
  <si>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</si>
  <si>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</si>
  <si>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</si>
  <si>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</si>
  <si>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</si>
  <si>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</si>
  <si>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</si>
  <si>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</si>
  <si>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</si>
  <si>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</si>
  <si>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</si>
  <si>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</si>
  <si>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</si>
  <si>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</si>
  <si>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</si>
  <si>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</si>
  <si>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</si>
  <si>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</si>
  <si>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</si>
  <si>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</si>
  <si>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</si>
  <si>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</si>
  <si>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</si>
  <si>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</si>
  <si>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</si>
  <si>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</si>
  <si>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</si>
  <si>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</si>
  <si>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</si>
  <si>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</si>
  <si>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</si>
  <si>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</si>
  <si>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</si>
  <si>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</si>
  <si>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</si>
  <si>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</si>
  <si>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</si>
  <si>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</si>
  <si>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</si>
  <si>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</si>
  <si>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</si>
  <si>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</si>
  <si>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</si>
  <si>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</si>
  <si>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</si>
  <si>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</si>
  <si>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</si>
  <si>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</si>
  <si>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</si>
  <si>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</si>
  <si>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</si>
  <si>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</si>
  <si>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</si>
  <si>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</si>
  <si>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</si>
  <si>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</si>
  <si>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</si>
  <si>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</si>
  <si>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</si>
  <si>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</si>
  <si>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</si>
  <si>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</si>
  <si>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</si>
  <si>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</si>
  <si>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</si>
  <si>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</si>
  <si>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</si>
  <si>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</si>
  <si>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</si>
  <si>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</si>
  <si>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</si>
  <si>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</si>
  <si>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</si>
  <si>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</si>
  <si>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</si>
  <si>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</si>
  <si>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</si>
  <si>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</si>
  <si>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</si>
  <si>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</si>
  <si>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</si>
  <si>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</si>
  <si>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</si>
  <si>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</si>
  <si>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</si>
  <si>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</si>
  <si>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</si>
  <si>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</si>
  <si>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</si>
  <si>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</si>
  <si>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</si>
  <si>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</si>
  <si>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</si>
  <si>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</si>
  <si>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</si>
  <si>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</si>
  <si>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</si>
  <si>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</si>
  <si>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</si>
  <si>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</si>
  <si>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</si>
  <si>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</si>
  <si>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</si>
  <si>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</si>
  <si>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</si>
  <si>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</si>
  <si>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</si>
  <si>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</si>
  <si>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</si>
  <si>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</si>
  <si>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</si>
  <si>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</si>
  <si>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</si>
  <si>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</si>
  <si>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</si>
  <si>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</si>
  <si>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</si>
  <si>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</si>
  <si>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</si>
  <si>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</si>
  <si>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</si>
  <si>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</si>
  <si>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</si>
  <si>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</si>
  <si>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</si>
  <si>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Amit</t>
  </si>
  <si>
    <t>Angha</t>
  </si>
  <si>
    <t>Pravin</t>
  </si>
  <si>
    <t>Riddhi</t>
  </si>
  <si>
    <t>Shashikant</t>
  </si>
  <si>
    <t>Siddhi</t>
  </si>
  <si>
    <t>Joyya</t>
  </si>
  <si>
    <t>Jayaudin</t>
  </si>
  <si>
    <t>Rachita</t>
  </si>
  <si>
    <t>Subhash</t>
  </si>
  <si>
    <t>Swarangi</t>
  </si>
  <si>
    <t>Sachin</t>
  </si>
  <si>
    <t>Khushi</t>
  </si>
  <si>
    <t>Juggilal</t>
  </si>
  <si>
    <t>Dhanshri</t>
  </si>
  <si>
    <t>Vinayak</t>
  </si>
  <si>
    <t>Sanjana</t>
  </si>
  <si>
    <t>Govind</t>
  </si>
  <si>
    <t>Gauri</t>
  </si>
  <si>
    <t>Ganesh</t>
  </si>
  <si>
    <t>Anushka</t>
  </si>
  <si>
    <t>Pradeep</t>
  </si>
  <si>
    <t>Harshada</t>
  </si>
  <si>
    <t>Bhausaheb</t>
  </si>
  <si>
    <t>Nandini</t>
  </si>
  <si>
    <t>Dinkar</t>
  </si>
  <si>
    <t>Shreya</t>
  </si>
  <si>
    <t>Mahesh</t>
  </si>
  <si>
    <t>Kavya</t>
  </si>
  <si>
    <t>Kapil</t>
  </si>
  <si>
    <t>Alfiya</t>
  </si>
  <si>
    <t>Dildar</t>
  </si>
  <si>
    <t>Alia</t>
  </si>
  <si>
    <t>Jamil</t>
  </si>
  <si>
    <t>Shruti</t>
  </si>
  <si>
    <t>Sanjay</t>
  </si>
  <si>
    <t>Sandhya</t>
  </si>
  <si>
    <t>Mahima</t>
  </si>
  <si>
    <t>Ramsurat</t>
  </si>
  <si>
    <t>Vinod</t>
  </si>
  <si>
    <t>Arush</t>
  </si>
  <si>
    <t>Ajit</t>
  </si>
  <si>
    <t>Mohd.</t>
  </si>
  <si>
    <t>Farhan</t>
  </si>
  <si>
    <t>Gayasuddin</t>
  </si>
  <si>
    <t>Soham</t>
  </si>
  <si>
    <t>Abhiman</t>
  </si>
  <si>
    <t>Shashvat</t>
  </si>
  <si>
    <t>Hemant</t>
  </si>
  <si>
    <t>Vansh</t>
  </si>
  <si>
    <t>Vikrant</t>
  </si>
  <si>
    <t>Arman</t>
  </si>
  <si>
    <t>Dastagir</t>
  </si>
  <si>
    <t>Sarthak</t>
  </si>
  <si>
    <t>Suresh</t>
  </si>
  <si>
    <t>Harshit</t>
  </si>
  <si>
    <t>Mahavir</t>
  </si>
  <si>
    <t>Omkar</t>
  </si>
  <si>
    <t>Angad</t>
  </si>
  <si>
    <t>Yashraj</t>
  </si>
  <si>
    <t>Yuvraj</t>
  </si>
  <si>
    <t>Atharva</t>
  </si>
  <si>
    <t>Ashok</t>
  </si>
  <si>
    <t>Samarth</t>
  </si>
  <si>
    <t>Santosh</t>
  </si>
  <si>
    <t>Likhit</t>
  </si>
  <si>
    <t>Chetan</t>
  </si>
  <si>
    <t>Shivam</t>
  </si>
  <si>
    <t>Nitin</t>
  </si>
  <si>
    <t>Virat</t>
  </si>
  <si>
    <t>Amol</t>
  </si>
  <si>
    <t>Ansh</t>
  </si>
  <si>
    <t>Malappa</t>
  </si>
  <si>
    <t>Suraj</t>
  </si>
  <si>
    <t>Balasaheb</t>
  </si>
  <si>
    <t>Sudhir</t>
  </si>
  <si>
    <t>Aman</t>
  </si>
  <si>
    <t>Aaradhya</t>
  </si>
  <si>
    <t>Sagar</t>
  </si>
  <si>
    <t>Samruddhi</t>
  </si>
  <si>
    <t>Sameer</t>
  </si>
  <si>
    <t>Kirshna</t>
  </si>
  <si>
    <t>Parvat</t>
  </si>
  <si>
    <t>Singh</t>
  </si>
  <si>
    <t>Aditi</t>
  </si>
  <si>
    <t>Umesh</t>
  </si>
  <si>
    <t>Krutika</t>
  </si>
  <si>
    <t>Ishwari</t>
  </si>
  <si>
    <t>Aniket</t>
  </si>
  <si>
    <t>Rajkumar</t>
  </si>
  <si>
    <t>Vedant</t>
  </si>
  <si>
    <t>Yogesh</t>
  </si>
  <si>
    <t>Tanmay</t>
  </si>
  <si>
    <t>Udhav</t>
  </si>
  <si>
    <t>Faiyaz</t>
  </si>
  <si>
    <t>Mohd</t>
  </si>
  <si>
    <t>Kajal</t>
  </si>
  <si>
    <t xml:space="preserve">Yugandhara </t>
  </si>
  <si>
    <t xml:space="preserve">Sheetal </t>
  </si>
  <si>
    <t>Yasmin</t>
  </si>
  <si>
    <t>Sarika</t>
  </si>
  <si>
    <t>Sayali</t>
  </si>
  <si>
    <t>Geeta</t>
  </si>
  <si>
    <t>Seema</t>
  </si>
  <si>
    <t>Jayashree</t>
  </si>
  <si>
    <t>Mayuri</t>
  </si>
  <si>
    <t>Pratiksha</t>
  </si>
  <si>
    <t>Jyoti</t>
  </si>
  <si>
    <t>Nikita</t>
  </si>
  <si>
    <t>Deepali</t>
  </si>
  <si>
    <t>Shamshad</t>
  </si>
  <si>
    <t>Sajida</t>
  </si>
  <si>
    <t>Manisha</t>
  </si>
  <si>
    <t>Kamala</t>
  </si>
  <si>
    <t>Bhagyashree</t>
  </si>
  <si>
    <t>Rupali</t>
  </si>
  <si>
    <t>Sakina</t>
  </si>
  <si>
    <t>Karishma</t>
  </si>
  <si>
    <t>Jyotsna</t>
  </si>
  <si>
    <t>Shilpa</t>
  </si>
  <si>
    <t>Parveen</t>
  </si>
  <si>
    <t>Lata</t>
  </si>
  <si>
    <t>Pinki</t>
  </si>
  <si>
    <t>Usha</t>
  </si>
  <si>
    <t>Archana</t>
  </si>
  <si>
    <t>Shobha</t>
  </si>
  <si>
    <t>Swati</t>
  </si>
  <si>
    <t>Kavita</t>
  </si>
  <si>
    <t xml:space="preserve">Shubhangi </t>
  </si>
  <si>
    <t>Sahyadri</t>
  </si>
  <si>
    <t>Mayakka</t>
  </si>
  <si>
    <t>Gokarna</t>
  </si>
  <si>
    <t>Shital</t>
  </si>
  <si>
    <t>Asmita</t>
  </si>
  <si>
    <t xml:space="preserve">Radhika </t>
  </si>
  <si>
    <t>Sunita</t>
  </si>
  <si>
    <t>Reena</t>
  </si>
  <si>
    <t>Ashwini</t>
  </si>
  <si>
    <t>Sonutai</t>
  </si>
  <si>
    <t>Zeenat</t>
  </si>
  <si>
    <t xml:space="preserve">Seema </t>
  </si>
  <si>
    <t>Devi</t>
  </si>
  <si>
    <t xml:space="preserve">Pinkka </t>
  </si>
  <si>
    <t>devi</t>
  </si>
  <si>
    <t xml:space="preserve">Pinky </t>
  </si>
  <si>
    <t>kanwar</t>
  </si>
  <si>
    <t>2013-03-06</t>
  </si>
  <si>
    <t>2013-02-16</t>
  </si>
  <si>
    <t>2012-09-24</t>
  </si>
  <si>
    <t>2013-05-24</t>
  </si>
  <si>
    <t>2013-02-17</t>
  </si>
  <si>
    <t>2012-10-25</t>
  </si>
  <si>
    <t>2012-03-05</t>
  </si>
  <si>
    <t>2013-03-11</t>
  </si>
  <si>
    <t>2013-10-06</t>
  </si>
  <si>
    <t>2013-09-12</t>
  </si>
  <si>
    <t>2012-07-19</t>
  </si>
  <si>
    <t>2012-08-15</t>
  </si>
  <si>
    <t>2013-03-26</t>
  </si>
  <si>
    <t>2013-12-20</t>
  </si>
  <si>
    <t>2013-04-18</t>
  </si>
  <si>
    <t>2012-06-13</t>
  </si>
  <si>
    <t>2012-08-28</t>
  </si>
  <si>
    <t>2013-05-04</t>
  </si>
  <si>
    <t>2013-07-03</t>
  </si>
  <si>
    <t>2013-06-09</t>
  </si>
  <si>
    <t>2012-08-26</t>
  </si>
  <si>
    <t>2012-05-04</t>
  </si>
  <si>
    <t>2013-05-13</t>
  </si>
  <si>
    <t>2013-04-14</t>
  </si>
  <si>
    <t>2013-10-09</t>
  </si>
  <si>
    <t>2012-10-17</t>
  </si>
  <si>
    <t>2013-04-17</t>
  </si>
  <si>
    <t>2013-02-19</t>
  </si>
  <si>
    <t>2014-05-06</t>
  </si>
  <si>
    <t>2013-04-28</t>
  </si>
  <si>
    <t>2011-12-24</t>
  </si>
  <si>
    <t>2013-03-09</t>
  </si>
  <si>
    <t>2012-11-16</t>
  </si>
  <si>
    <t>2012-12-24</t>
  </si>
  <si>
    <t>2012-11-05</t>
  </si>
  <si>
    <t>2013-08-29</t>
  </si>
  <si>
    <t>2012-11-19</t>
  </si>
  <si>
    <t>2012-10-28</t>
  </si>
  <si>
    <t>2012-10-11</t>
  </si>
  <si>
    <t>2013-05-09</t>
  </si>
  <si>
    <t>2012-08-04</t>
  </si>
  <si>
    <t>2013-08-07</t>
  </si>
  <si>
    <t>2013-06-28</t>
  </si>
  <si>
    <t>2013-01-26</t>
  </si>
  <si>
    <t>2013-01-27</t>
  </si>
  <si>
    <t>2013-02-22</t>
  </si>
  <si>
    <t>2013-12-03</t>
  </si>
  <si>
    <t>2013-01-19</t>
  </si>
  <si>
    <t>2013-07-28</t>
  </si>
  <si>
    <t>2012-08-06</t>
  </si>
  <si>
    <t>2024M06C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</si>
</sst>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H44" sqref="H44:H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4" t="s">
        <v>266</v>
      </c>
      <c r="D2" s="4"/>
      <c r="G2" s="8">
        <v>9765930303</v>
      </c>
      <c r="H2" t="s">
        <v>93</v>
      </c>
      <c r="I2" s="8"/>
      <c r="J2" s="13" t="s">
        <v>412</v>
      </c>
      <c r="K2" t="s">
        <v>89</v>
      </c>
      <c r="L2" t="s">
        <v>74</v>
      </c>
      <c r="P2" s="8">
        <v>8805625603</v>
      </c>
      <c r="AC2" s="4" t="s">
        <v>362</v>
      </c>
      <c r="AN2" s="8">
        <v>442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/>
      <c r="G3" s="8">
        <v>8390924889</v>
      </c>
      <c r="H3" t="s">
        <v>93</v>
      </c>
      <c r="I3" s="8"/>
      <c r="J3" s="13" t="s">
        <v>413</v>
      </c>
      <c r="K3" t="s">
        <v>89</v>
      </c>
      <c r="L3" t="s">
        <v>74</v>
      </c>
      <c r="P3" s="8">
        <v>1111111111</v>
      </c>
      <c r="AC3" s="4" t="s">
        <v>363</v>
      </c>
      <c r="AN3" s="8">
        <v>467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/>
      <c r="G4" s="8">
        <v>9921870109</v>
      </c>
      <c r="H4" t="s">
        <v>93</v>
      </c>
      <c r="I4" s="8"/>
      <c r="J4" s="13" t="s">
        <v>414</v>
      </c>
      <c r="K4" t="s">
        <v>89</v>
      </c>
      <c r="L4" t="s">
        <v>74</v>
      </c>
      <c r="P4" s="8">
        <v>9226184616</v>
      </c>
      <c r="AC4" s="4" t="s">
        <v>364</v>
      </c>
      <c r="AN4" s="8">
        <v>443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270</v>
      </c>
      <c r="D5" s="4"/>
      <c r="G5" s="8">
        <v>9921870109</v>
      </c>
      <c r="H5" t="s">
        <v>93</v>
      </c>
      <c r="I5" s="8"/>
      <c r="J5" s="13" t="s">
        <v>414</v>
      </c>
      <c r="K5" t="s">
        <v>89</v>
      </c>
      <c r="L5" t="s">
        <v>74</v>
      </c>
      <c r="P5" s="8">
        <v>9226184616</v>
      </c>
      <c r="AC5" s="4" t="s">
        <v>364</v>
      </c>
      <c r="AN5" s="8">
        <v>445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272</v>
      </c>
      <c r="C6" s="4" t="s">
        <v>273</v>
      </c>
      <c r="D6" s="4"/>
      <c r="G6" s="8">
        <v>9175957610</v>
      </c>
      <c r="H6" t="s">
        <v>93</v>
      </c>
      <c r="I6" s="8"/>
      <c r="J6" s="13" t="s">
        <v>415</v>
      </c>
      <c r="K6" t="s">
        <v>89</v>
      </c>
      <c r="L6" t="s">
        <v>177</v>
      </c>
      <c r="P6" s="8">
        <v>7757832778</v>
      </c>
      <c r="AC6" s="4" t="s">
        <v>365</v>
      </c>
      <c r="AN6" s="8">
        <v>468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274</v>
      </c>
      <c r="C7" s="4" t="s">
        <v>275</v>
      </c>
      <c r="D7" s="4"/>
      <c r="G7" s="8">
        <v>9623885935</v>
      </c>
      <c r="H7" t="s">
        <v>93</v>
      </c>
      <c r="I7" s="8"/>
      <c r="J7" s="13" t="s">
        <v>416</v>
      </c>
      <c r="K7" t="s">
        <v>89</v>
      </c>
      <c r="L7" t="s">
        <v>74</v>
      </c>
      <c r="P7" s="8">
        <v>9657832805</v>
      </c>
      <c r="AC7" s="4" t="s">
        <v>366</v>
      </c>
      <c r="AN7" s="8">
        <v>721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276</v>
      </c>
      <c r="C8" s="4" t="s">
        <v>277</v>
      </c>
      <c r="D8" s="4"/>
      <c r="G8" s="8">
        <v>9860352665</v>
      </c>
      <c r="H8" t="s">
        <v>93</v>
      </c>
      <c r="I8" s="8"/>
      <c r="J8" s="13" t="s">
        <v>417</v>
      </c>
      <c r="K8" t="s">
        <v>89</v>
      </c>
      <c r="L8" t="s">
        <v>74</v>
      </c>
      <c r="P8" s="8">
        <v>9168358549</v>
      </c>
      <c r="AC8" s="4" t="s">
        <v>367</v>
      </c>
      <c r="AN8" s="8">
        <v>446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278</v>
      </c>
      <c r="C9" s="4" t="s">
        <v>279</v>
      </c>
      <c r="D9" s="4"/>
      <c r="G9" s="8">
        <v>9604416570</v>
      </c>
      <c r="H9" t="s">
        <v>93</v>
      </c>
      <c r="I9" s="8"/>
      <c r="J9" s="13" t="s">
        <v>418</v>
      </c>
      <c r="K9" t="s">
        <v>89</v>
      </c>
      <c r="L9" t="s">
        <v>74</v>
      </c>
      <c r="P9" s="8">
        <v>8446644164</v>
      </c>
      <c r="AC9" s="4" t="s">
        <v>368</v>
      </c>
      <c r="AN9" s="8">
        <v>722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280</v>
      </c>
      <c r="C10" s="4" t="s">
        <v>281</v>
      </c>
      <c r="D10" s="4"/>
      <c r="G10" s="8">
        <v>7875963848</v>
      </c>
      <c r="H10" t="s">
        <v>93</v>
      </c>
      <c r="I10" s="8"/>
      <c r="J10" s="13" t="s">
        <v>419</v>
      </c>
      <c r="K10" t="s">
        <v>89</v>
      </c>
      <c r="L10" t="s">
        <v>74</v>
      </c>
      <c r="P10" s="8">
        <v>9579707273</v>
      </c>
      <c r="AC10" s="4" t="s">
        <v>369</v>
      </c>
      <c r="AN10" s="8">
        <v>447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282</v>
      </c>
      <c r="C11" s="4" t="s">
        <v>283</v>
      </c>
      <c r="D11" s="4"/>
      <c r="G11" s="8">
        <v>8888821714</v>
      </c>
      <c r="H11" t="s">
        <v>93</v>
      </c>
      <c r="I11" s="8"/>
      <c r="J11" s="13" t="s">
        <v>420</v>
      </c>
      <c r="K11" t="s">
        <v>89</v>
      </c>
      <c r="L11" t="s">
        <v>74</v>
      </c>
      <c r="P11" s="8">
        <v>9923441732</v>
      </c>
      <c r="AC11" s="4" t="s">
        <v>370</v>
      </c>
      <c r="AN11" s="8">
        <v>858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284</v>
      </c>
      <c r="C12" s="4" t="s">
        <v>285</v>
      </c>
      <c r="D12" s="4"/>
      <c r="G12" s="14">
        <v>9823462599</v>
      </c>
      <c r="H12" t="s">
        <v>93</v>
      </c>
      <c r="I12" s="14"/>
      <c r="J12" s="13" t="s">
        <v>421</v>
      </c>
      <c r="K12" t="s">
        <v>89</v>
      </c>
      <c r="L12" t="s">
        <v>74</v>
      </c>
      <c r="P12" s="14">
        <v>9763500960</v>
      </c>
      <c r="AC12" s="4" t="s">
        <v>371</v>
      </c>
      <c r="AN12" s="8">
        <v>472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5" t="s">
        <v>286</v>
      </c>
      <c r="C13" s="5" t="s">
        <v>287</v>
      </c>
      <c r="D13" s="5"/>
      <c r="G13" s="14">
        <v>9648206124</v>
      </c>
      <c r="H13" t="s">
        <v>93</v>
      </c>
      <c r="I13" s="8"/>
      <c r="J13" s="13" t="s">
        <v>422</v>
      </c>
      <c r="K13" t="s">
        <v>89</v>
      </c>
      <c r="L13" t="s">
        <v>74</v>
      </c>
      <c r="P13" s="14">
        <v>8858172239</v>
      </c>
      <c r="AC13" s="11" t="s">
        <v>406</v>
      </c>
      <c r="AE13" t="s">
        <v>407</v>
      </c>
      <c r="AN13" s="8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288</v>
      </c>
      <c r="C14" s="4" t="s">
        <v>289</v>
      </c>
      <c r="D14" s="4"/>
      <c r="G14" s="8">
        <v>9970309376</v>
      </c>
      <c r="H14" t="s">
        <v>93</v>
      </c>
      <c r="I14" s="8"/>
      <c r="J14" s="13" t="s">
        <v>423</v>
      </c>
      <c r="K14" t="s">
        <v>89</v>
      </c>
      <c r="L14" t="s">
        <v>74</v>
      </c>
      <c r="P14" s="8">
        <v>8421220086</v>
      </c>
      <c r="AC14" s="4" t="s">
        <v>372</v>
      </c>
      <c r="AN14" s="8">
        <v>448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290</v>
      </c>
      <c r="C15" s="4" t="s">
        <v>291</v>
      </c>
      <c r="D15" s="4"/>
      <c r="G15" s="8">
        <v>9730306724</v>
      </c>
      <c r="H15" t="s">
        <v>93</v>
      </c>
      <c r="I15" s="8"/>
      <c r="J15" s="13" t="s">
        <v>424</v>
      </c>
      <c r="K15" t="s">
        <v>89</v>
      </c>
      <c r="L15" t="s">
        <v>74</v>
      </c>
      <c r="P15" s="8">
        <v>7738515014</v>
      </c>
      <c r="AC15" s="4" t="s">
        <v>373</v>
      </c>
      <c r="AN15" s="8">
        <v>474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292</v>
      </c>
      <c r="C16" s="4" t="s">
        <v>293</v>
      </c>
      <c r="D16" s="4"/>
      <c r="G16" s="8">
        <v>9270342345</v>
      </c>
      <c r="H16" t="s">
        <v>93</v>
      </c>
      <c r="I16" s="8"/>
      <c r="J16" s="13" t="s">
        <v>425</v>
      </c>
      <c r="K16" t="s">
        <v>89</v>
      </c>
      <c r="L16" t="s">
        <v>74</v>
      </c>
      <c r="P16" s="8">
        <v>9028765787</v>
      </c>
      <c r="AC16" s="4" t="s">
        <v>374</v>
      </c>
      <c r="AN16" s="8">
        <v>452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294</v>
      </c>
      <c r="C17" s="4" t="s">
        <v>295</v>
      </c>
      <c r="D17" s="4"/>
      <c r="G17" s="8">
        <v>9158611902</v>
      </c>
      <c r="H17" t="s">
        <v>93</v>
      </c>
      <c r="I17" s="8"/>
      <c r="J17" s="13" t="s">
        <v>426</v>
      </c>
      <c r="K17" t="s">
        <v>89</v>
      </c>
      <c r="L17" t="s">
        <v>74</v>
      </c>
      <c r="P17" s="8">
        <v>7843040628</v>
      </c>
      <c r="AC17" s="4" t="s">
        <v>375</v>
      </c>
      <c r="AN17" s="8">
        <v>475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296</v>
      </c>
      <c r="C18" s="4" t="s">
        <v>297</v>
      </c>
      <c r="D18" s="4"/>
      <c r="G18" s="8">
        <v>9881416999</v>
      </c>
      <c r="H18" t="s">
        <v>93</v>
      </c>
      <c r="I18" s="8"/>
      <c r="J18" s="13" t="s">
        <v>427</v>
      </c>
      <c r="K18" t="s">
        <v>89</v>
      </c>
      <c r="L18" t="s">
        <v>90</v>
      </c>
      <c r="P18" s="8">
        <v>9067747436</v>
      </c>
      <c r="AC18" s="4" t="s">
        <v>376</v>
      </c>
      <c r="AN18" s="8">
        <v>509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298</v>
      </c>
      <c r="C19" s="4" t="s">
        <v>299</v>
      </c>
      <c r="D19" s="4"/>
      <c r="G19" s="8">
        <v>8421868387</v>
      </c>
      <c r="H19" t="s">
        <v>93</v>
      </c>
      <c r="I19" s="8"/>
      <c r="J19" s="13" t="s">
        <v>428</v>
      </c>
      <c r="K19" t="s">
        <v>89</v>
      </c>
      <c r="L19" t="s">
        <v>177</v>
      </c>
      <c r="P19" s="8">
        <v>8766923308</v>
      </c>
      <c r="AC19" s="4" t="s">
        <v>377</v>
      </c>
      <c r="AN19" s="8">
        <v>859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300</v>
      </c>
      <c r="C20" s="4" t="s">
        <v>301</v>
      </c>
      <c r="D20" s="4"/>
      <c r="G20" s="8">
        <v>9158007887</v>
      </c>
      <c r="H20" t="s">
        <v>93</v>
      </c>
      <c r="I20" s="8"/>
      <c r="J20" s="13" t="s">
        <v>429</v>
      </c>
      <c r="K20" t="s">
        <v>89</v>
      </c>
      <c r="L20" t="s">
        <v>74</v>
      </c>
      <c r="P20" s="8">
        <v>9834985043</v>
      </c>
      <c r="AC20" s="4" t="s">
        <v>378</v>
      </c>
      <c r="AN20" s="8">
        <v>478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302</v>
      </c>
      <c r="C21" s="4" t="s">
        <v>266</v>
      </c>
      <c r="D21" s="4"/>
      <c r="G21" s="8">
        <v>8551997510</v>
      </c>
      <c r="H21" t="s">
        <v>93</v>
      </c>
      <c r="I21" s="8"/>
      <c r="J21" s="13" t="s">
        <v>430</v>
      </c>
      <c r="K21" t="s">
        <v>89</v>
      </c>
      <c r="L21" t="s">
        <v>74</v>
      </c>
      <c r="P21" s="8">
        <v>7888196139</v>
      </c>
      <c r="AC21" s="4" t="s">
        <v>379</v>
      </c>
      <c r="AN21" s="8">
        <v>453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303</v>
      </c>
      <c r="C22" s="4" t="s">
        <v>304</v>
      </c>
      <c r="D22" s="4"/>
      <c r="G22" s="8">
        <v>9860063292</v>
      </c>
      <c r="H22" t="s">
        <v>93</v>
      </c>
      <c r="I22" s="8"/>
      <c r="J22" s="13" t="s">
        <v>431</v>
      </c>
      <c r="K22" t="s">
        <v>89</v>
      </c>
      <c r="L22" t="s">
        <v>74</v>
      </c>
      <c r="P22" s="8">
        <v>8625016771</v>
      </c>
      <c r="AC22" s="11" t="s">
        <v>408</v>
      </c>
      <c r="AE22" t="s">
        <v>409</v>
      </c>
      <c r="AN22" s="8">
        <v>724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300</v>
      </c>
      <c r="C23" s="4" t="s">
        <v>305</v>
      </c>
      <c r="D23" s="4"/>
      <c r="G23" s="8">
        <v>9890054002</v>
      </c>
      <c r="H23" t="s">
        <v>93</v>
      </c>
      <c r="I23" s="8"/>
      <c r="J23" s="13" t="s">
        <v>432</v>
      </c>
      <c r="K23" t="s">
        <v>89</v>
      </c>
      <c r="L23" t="s">
        <v>74</v>
      </c>
      <c r="P23" s="8">
        <v>1111111111</v>
      </c>
      <c r="AC23" s="4" t="s">
        <v>380</v>
      </c>
      <c r="AN23" s="8">
        <v>454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306</v>
      </c>
      <c r="C24" s="4" t="s">
        <v>307</v>
      </c>
      <c r="D24" s="4"/>
      <c r="G24" s="8">
        <v>9307961413</v>
      </c>
      <c r="H24" t="s">
        <v>93</v>
      </c>
      <c r="I24" s="8"/>
      <c r="J24" s="13" t="s">
        <v>433</v>
      </c>
      <c r="K24" t="s">
        <v>73</v>
      </c>
      <c r="L24" t="s">
        <v>120</v>
      </c>
      <c r="P24" s="8">
        <v>9307175967</v>
      </c>
      <c r="AC24" s="4" t="s">
        <v>381</v>
      </c>
      <c r="AN24" s="8">
        <v>456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308</v>
      </c>
      <c r="C25" s="4" t="s">
        <v>309</v>
      </c>
      <c r="D25" s="4" t="s">
        <v>310</v>
      </c>
      <c r="G25" s="8">
        <v>8208879043</v>
      </c>
      <c r="H25" t="s">
        <v>93</v>
      </c>
      <c r="I25" s="8"/>
      <c r="J25" s="13" t="s">
        <v>434</v>
      </c>
      <c r="K25" t="s">
        <v>73</v>
      </c>
      <c r="L25" t="s">
        <v>177</v>
      </c>
      <c r="P25" s="8">
        <v>9022422802</v>
      </c>
      <c r="AC25" s="4" t="s">
        <v>382</v>
      </c>
      <c r="AN25" s="8">
        <v>479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311</v>
      </c>
      <c r="C26" s="4" t="s">
        <v>312</v>
      </c>
      <c r="D26" s="4"/>
      <c r="G26" s="8">
        <v>9665630527</v>
      </c>
      <c r="H26" t="s">
        <v>93</v>
      </c>
      <c r="I26" s="8"/>
      <c r="J26" s="13" t="s">
        <v>435</v>
      </c>
      <c r="K26" t="s">
        <v>73</v>
      </c>
      <c r="L26" t="s">
        <v>74</v>
      </c>
      <c r="P26" s="8">
        <v>9657639567</v>
      </c>
      <c r="AC26" s="4" t="s">
        <v>383</v>
      </c>
      <c r="AN26" s="8">
        <v>725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313</v>
      </c>
      <c r="C27" s="4" t="s">
        <v>314</v>
      </c>
      <c r="D27" s="4"/>
      <c r="G27" s="8">
        <v>8790871257</v>
      </c>
      <c r="H27" t="s">
        <v>93</v>
      </c>
      <c r="I27" s="8"/>
      <c r="J27" s="13" t="s">
        <v>436</v>
      </c>
      <c r="K27" t="s">
        <v>73</v>
      </c>
      <c r="L27" t="s">
        <v>74</v>
      </c>
      <c r="P27" s="8">
        <v>9043942189</v>
      </c>
      <c r="AC27" s="4" t="s">
        <v>384</v>
      </c>
      <c r="AN27" s="8">
        <v>457</v>
      </c>
      <c r="YG27" t="s">
        <v>260</v>
      </c>
    </row>
    <row r="28" spans="1:657" x14ac:dyDescent="0.25">
      <c r="A28">
        <v>27</v>
      </c>
      <c r="B28" s="4" t="s">
        <v>315</v>
      </c>
      <c r="C28" s="4" t="s">
        <v>316</v>
      </c>
      <c r="D28" s="4"/>
      <c r="G28" s="8">
        <v>8623034681</v>
      </c>
      <c r="H28" t="s">
        <v>93</v>
      </c>
      <c r="I28" s="8"/>
      <c r="J28" s="13" t="s">
        <v>437</v>
      </c>
      <c r="K28" t="s">
        <v>73</v>
      </c>
      <c r="L28" t="s">
        <v>74</v>
      </c>
      <c r="P28" s="8">
        <v>8087898992</v>
      </c>
      <c r="AC28" s="4" t="s">
        <v>385</v>
      </c>
      <c r="AN28" s="8">
        <v>458</v>
      </c>
      <c r="YG28" t="s">
        <v>261</v>
      </c>
    </row>
    <row r="29" spans="1:657" x14ac:dyDescent="0.25">
      <c r="A29">
        <v>28</v>
      </c>
      <c r="B29" s="4" t="s">
        <v>317</v>
      </c>
      <c r="C29" s="4" t="s">
        <v>318</v>
      </c>
      <c r="D29" s="4"/>
      <c r="G29" s="8">
        <v>9175957610</v>
      </c>
      <c r="H29" t="s">
        <v>93</v>
      </c>
      <c r="I29" s="8"/>
      <c r="J29" s="13" t="s">
        <v>438</v>
      </c>
      <c r="K29" t="s">
        <v>73</v>
      </c>
      <c r="L29" t="s">
        <v>177</v>
      </c>
      <c r="P29" s="8">
        <v>7757832778</v>
      </c>
      <c r="AC29" s="4" t="s">
        <v>386</v>
      </c>
      <c r="AN29" s="8">
        <v>482</v>
      </c>
      <c r="YG29" t="s">
        <v>262</v>
      </c>
    </row>
    <row r="30" spans="1:657" x14ac:dyDescent="0.25">
      <c r="A30">
        <v>29</v>
      </c>
      <c r="B30" s="5" t="s">
        <v>319</v>
      </c>
      <c r="C30" s="5" t="s">
        <v>320</v>
      </c>
      <c r="D30" s="5"/>
      <c r="G30" s="14">
        <v>9172537744</v>
      </c>
      <c r="H30" t="s">
        <v>93</v>
      </c>
      <c r="I30" s="8"/>
      <c r="J30" s="13" t="s">
        <v>439</v>
      </c>
      <c r="K30" t="s">
        <v>73</v>
      </c>
      <c r="L30" t="s">
        <v>74</v>
      </c>
      <c r="P30" s="14">
        <v>9860541780</v>
      </c>
      <c r="AC30" s="4" t="s">
        <v>387</v>
      </c>
      <c r="AN30" s="8"/>
      <c r="YG30" t="s">
        <v>263</v>
      </c>
    </row>
    <row r="31" spans="1:657" x14ac:dyDescent="0.25">
      <c r="A31">
        <v>30</v>
      </c>
      <c r="B31" s="4" t="s">
        <v>321</v>
      </c>
      <c r="C31" s="4" t="s">
        <v>322</v>
      </c>
      <c r="D31" s="4"/>
      <c r="G31" s="8">
        <v>9762137072</v>
      </c>
      <c r="H31" t="s">
        <v>93</v>
      </c>
      <c r="I31" s="8"/>
      <c r="J31" s="13" t="s">
        <v>440</v>
      </c>
      <c r="K31" t="s">
        <v>73</v>
      </c>
      <c r="L31" t="s">
        <v>74</v>
      </c>
      <c r="P31" s="8">
        <v>8421213169</v>
      </c>
      <c r="AC31" s="4" t="s">
        <v>388</v>
      </c>
      <c r="AN31" s="8">
        <v>535</v>
      </c>
      <c r="YG31" t="s">
        <v>264</v>
      </c>
    </row>
    <row r="32" spans="1:657" x14ac:dyDescent="0.25">
      <c r="A32">
        <v>31</v>
      </c>
      <c r="B32" s="4" t="s">
        <v>323</v>
      </c>
      <c r="C32" s="4" t="s">
        <v>324</v>
      </c>
      <c r="D32" s="4"/>
      <c r="G32" s="8">
        <v>8862038182</v>
      </c>
      <c r="H32" t="s">
        <v>93</v>
      </c>
      <c r="I32" s="8"/>
      <c r="J32" s="13" t="s">
        <v>441</v>
      </c>
      <c r="K32" t="s">
        <v>73</v>
      </c>
      <c r="L32" t="s">
        <v>74</v>
      </c>
      <c r="P32" s="8">
        <v>8605184655</v>
      </c>
      <c r="AC32" s="4" t="s">
        <v>389</v>
      </c>
      <c r="AN32" s="8">
        <v>459</v>
      </c>
      <c r="YG32" t="s">
        <v>86</v>
      </c>
    </row>
    <row r="33" spans="1:657" x14ac:dyDescent="0.25">
      <c r="A33">
        <v>32</v>
      </c>
      <c r="B33" s="4" t="s">
        <v>325</v>
      </c>
      <c r="C33" s="4" t="s">
        <v>326</v>
      </c>
      <c r="D33" s="4"/>
      <c r="G33" s="8">
        <v>9923510808</v>
      </c>
      <c r="H33" t="s">
        <v>93</v>
      </c>
      <c r="I33" s="8"/>
      <c r="J33" s="13" t="s">
        <v>442</v>
      </c>
      <c r="K33" t="s">
        <v>73</v>
      </c>
      <c r="L33" t="s">
        <v>74</v>
      </c>
      <c r="P33" s="8">
        <v>9922500808</v>
      </c>
      <c r="AC33" s="4" t="s">
        <v>390</v>
      </c>
      <c r="AN33" s="8">
        <v>350</v>
      </c>
      <c r="YG33" t="s">
        <v>123</v>
      </c>
    </row>
    <row r="34" spans="1:657" x14ac:dyDescent="0.25">
      <c r="A34">
        <v>33</v>
      </c>
      <c r="B34" s="4" t="s">
        <v>327</v>
      </c>
      <c r="C34" s="4" t="s">
        <v>328</v>
      </c>
      <c r="D34" s="4"/>
      <c r="G34" s="8">
        <v>9860637227</v>
      </c>
      <c r="H34" t="s">
        <v>93</v>
      </c>
      <c r="I34" s="8"/>
      <c r="J34" s="13" t="s">
        <v>443</v>
      </c>
      <c r="K34" t="s">
        <v>73</v>
      </c>
      <c r="L34" t="s">
        <v>74</v>
      </c>
      <c r="P34" s="8">
        <v>9146347177</v>
      </c>
      <c r="AC34" s="4" t="s">
        <v>391</v>
      </c>
      <c r="AN34" s="8">
        <v>462</v>
      </c>
    </row>
    <row r="35" spans="1:657" x14ac:dyDescent="0.25">
      <c r="A35">
        <v>34</v>
      </c>
      <c r="B35" s="4" t="s">
        <v>329</v>
      </c>
      <c r="C35" s="4" t="s">
        <v>330</v>
      </c>
      <c r="D35" s="4"/>
      <c r="G35" s="8">
        <v>9096608273</v>
      </c>
      <c r="H35" t="s">
        <v>93</v>
      </c>
      <c r="I35" s="8"/>
      <c r="J35" s="13" t="s">
        <v>444</v>
      </c>
      <c r="K35" t="s">
        <v>73</v>
      </c>
      <c r="L35" t="s">
        <v>74</v>
      </c>
      <c r="P35" s="8">
        <v>7709264326</v>
      </c>
      <c r="AC35" s="4" t="s">
        <v>392</v>
      </c>
      <c r="AN35" s="8">
        <v>463</v>
      </c>
    </row>
    <row r="36" spans="1:657" x14ac:dyDescent="0.25">
      <c r="A36">
        <v>35</v>
      </c>
      <c r="B36" s="4" t="s">
        <v>331</v>
      </c>
      <c r="C36" s="4" t="s">
        <v>332</v>
      </c>
      <c r="D36" s="4"/>
      <c r="G36" s="8">
        <v>9970446767</v>
      </c>
      <c r="H36" t="s">
        <v>93</v>
      </c>
      <c r="I36" s="8"/>
      <c r="J36" s="13" t="s">
        <v>445</v>
      </c>
      <c r="K36" t="s">
        <v>73</v>
      </c>
      <c r="L36" t="s">
        <v>74</v>
      </c>
      <c r="P36" s="8">
        <v>9970884422</v>
      </c>
      <c r="AC36" s="4" t="s">
        <v>393</v>
      </c>
      <c r="AN36" s="8">
        <v>487</v>
      </c>
    </row>
    <row r="37" spans="1:657" x14ac:dyDescent="0.25">
      <c r="A37">
        <v>36</v>
      </c>
      <c r="B37" s="4" t="s">
        <v>333</v>
      </c>
      <c r="C37" s="4" t="s">
        <v>334</v>
      </c>
      <c r="D37" s="4"/>
      <c r="G37" s="8">
        <v>9921376757</v>
      </c>
      <c r="H37" t="s">
        <v>93</v>
      </c>
      <c r="I37" s="8"/>
      <c r="J37" s="13" t="s">
        <v>446</v>
      </c>
      <c r="K37" t="s">
        <v>73</v>
      </c>
      <c r="L37" t="s">
        <v>74</v>
      </c>
      <c r="P37" s="8">
        <v>9921795940</v>
      </c>
      <c r="AC37" s="4" t="s">
        <v>394</v>
      </c>
      <c r="AN37" s="8">
        <v>488</v>
      </c>
    </row>
    <row r="38" spans="1:657" x14ac:dyDescent="0.25">
      <c r="A38">
        <v>37</v>
      </c>
      <c r="B38" s="4" t="s">
        <v>335</v>
      </c>
      <c r="C38" s="4" t="s">
        <v>336</v>
      </c>
      <c r="D38" s="4"/>
      <c r="G38" s="8">
        <v>9604002710</v>
      </c>
      <c r="H38" t="s">
        <v>93</v>
      </c>
      <c r="I38" s="8"/>
      <c r="J38" s="13" t="s">
        <v>447</v>
      </c>
      <c r="K38" t="s">
        <v>73</v>
      </c>
      <c r="L38" t="s">
        <v>74</v>
      </c>
      <c r="P38" s="8">
        <v>9850052710</v>
      </c>
      <c r="AC38" s="4" t="s">
        <v>395</v>
      </c>
      <c r="AN38" s="8">
        <v>726</v>
      </c>
    </row>
    <row r="39" spans="1:657" x14ac:dyDescent="0.25">
      <c r="A39">
        <v>38</v>
      </c>
      <c r="B39" s="4" t="s">
        <v>337</v>
      </c>
      <c r="C39" s="4" t="s">
        <v>338</v>
      </c>
      <c r="D39" s="4"/>
      <c r="G39" s="8">
        <v>9860690869</v>
      </c>
      <c r="H39" t="s">
        <v>93</v>
      </c>
      <c r="I39" s="8"/>
      <c r="J39" s="13" t="s">
        <v>448</v>
      </c>
      <c r="K39" t="s">
        <v>73</v>
      </c>
      <c r="L39" t="s">
        <v>74</v>
      </c>
      <c r="P39" s="8">
        <v>8308725120</v>
      </c>
      <c r="AC39" s="4" t="s">
        <v>396</v>
      </c>
      <c r="AN39" s="8">
        <v>464</v>
      </c>
    </row>
    <row r="40" spans="1:657" x14ac:dyDescent="0.25">
      <c r="A40">
        <v>39</v>
      </c>
      <c r="B40" s="4" t="s">
        <v>339</v>
      </c>
      <c r="C40" s="4" t="s">
        <v>340</v>
      </c>
      <c r="D40" s="4"/>
      <c r="G40" s="8">
        <v>9823156054</v>
      </c>
      <c r="H40" t="s">
        <v>93</v>
      </c>
      <c r="I40" s="8"/>
      <c r="J40" s="13" t="s">
        <v>449</v>
      </c>
      <c r="K40" t="s">
        <v>73</v>
      </c>
      <c r="L40" t="s">
        <v>74</v>
      </c>
      <c r="P40" s="8">
        <v>9890103394</v>
      </c>
      <c r="AC40" s="4" t="s">
        <v>397</v>
      </c>
      <c r="AN40" s="8">
        <v>490</v>
      </c>
    </row>
    <row r="41" spans="1:657" x14ac:dyDescent="0.25">
      <c r="A41">
        <v>40</v>
      </c>
      <c r="B41" s="4" t="s">
        <v>326</v>
      </c>
      <c r="C41" s="4" t="s">
        <v>291</v>
      </c>
      <c r="D41" s="4"/>
      <c r="G41" s="8">
        <v>7798717208</v>
      </c>
      <c r="H41" t="s">
        <v>93</v>
      </c>
      <c r="I41" s="8"/>
      <c r="J41" s="13" t="s">
        <v>450</v>
      </c>
      <c r="K41" t="s">
        <v>73</v>
      </c>
      <c r="L41" t="s">
        <v>74</v>
      </c>
      <c r="P41" s="8">
        <v>9970939715</v>
      </c>
      <c r="AC41" s="4" t="s">
        <v>398</v>
      </c>
      <c r="AN41" s="8">
        <v>783</v>
      </c>
    </row>
    <row r="42" spans="1:657" x14ac:dyDescent="0.25">
      <c r="A42">
        <v>41</v>
      </c>
      <c r="B42" s="4" t="s">
        <v>332</v>
      </c>
      <c r="C42" s="4" t="s">
        <v>341</v>
      </c>
      <c r="D42" s="4"/>
      <c r="G42" s="8">
        <v>9503768222</v>
      </c>
      <c r="H42" t="s">
        <v>93</v>
      </c>
      <c r="I42" s="8"/>
      <c r="J42" s="13" t="s">
        <v>451</v>
      </c>
      <c r="K42" t="s">
        <v>73</v>
      </c>
      <c r="L42" t="s">
        <v>74</v>
      </c>
      <c r="P42" s="8">
        <v>9960846776</v>
      </c>
      <c r="AC42" s="4" t="s">
        <v>392</v>
      </c>
      <c r="AN42" s="8">
        <v>788</v>
      </c>
    </row>
    <row r="43" spans="1:657" x14ac:dyDescent="0.25">
      <c r="A43">
        <v>42</v>
      </c>
      <c r="B43" s="4" t="s">
        <v>342</v>
      </c>
      <c r="C43" s="4" t="s">
        <v>307</v>
      </c>
      <c r="D43" s="4"/>
      <c r="G43" s="8">
        <v>9689052667</v>
      </c>
      <c r="H43" t="s">
        <v>93</v>
      </c>
      <c r="I43" s="8"/>
      <c r="J43" s="13" t="s">
        <v>452</v>
      </c>
      <c r="K43" t="s">
        <v>73</v>
      </c>
      <c r="L43" t="s">
        <v>74</v>
      </c>
      <c r="P43" s="8">
        <v>9565257282</v>
      </c>
      <c r="AC43" s="4" t="s">
        <v>369</v>
      </c>
      <c r="AN43" s="8">
        <v>466</v>
      </c>
    </row>
    <row r="44" spans="1:657" x14ac:dyDescent="0.25">
      <c r="A44">
        <v>43</v>
      </c>
      <c r="B44" s="4" t="s">
        <v>343</v>
      </c>
      <c r="C44" s="4" t="s">
        <v>344</v>
      </c>
      <c r="D44" s="4"/>
      <c r="G44" s="8">
        <v>7218875232</v>
      </c>
      <c r="H44" s="15" t="s">
        <v>462</v>
      </c>
      <c r="I44" s="8"/>
      <c r="J44" s="13" t="s">
        <v>453</v>
      </c>
      <c r="K44" t="s">
        <v>89</v>
      </c>
      <c r="L44" t="s">
        <v>74</v>
      </c>
      <c r="P44" s="8">
        <v>8552909367</v>
      </c>
      <c r="AC44" s="4" t="s">
        <v>399</v>
      </c>
      <c r="AN44" s="8">
        <v>647</v>
      </c>
    </row>
    <row r="45" spans="1:657" x14ac:dyDescent="0.25">
      <c r="A45">
        <v>44</v>
      </c>
      <c r="B45" s="4" t="s">
        <v>345</v>
      </c>
      <c r="C45" s="4" t="s">
        <v>346</v>
      </c>
      <c r="D45" s="4"/>
      <c r="G45" s="8">
        <v>9561242959</v>
      </c>
      <c r="H45" s="15" t="s">
        <v>462</v>
      </c>
      <c r="I45" s="8"/>
      <c r="J45" s="13" t="s">
        <v>454</v>
      </c>
      <c r="K45" t="s">
        <v>89</v>
      </c>
      <c r="L45" t="s">
        <v>74</v>
      </c>
      <c r="P45" s="8">
        <v>9561242900</v>
      </c>
      <c r="AC45" s="4" t="s">
        <v>400</v>
      </c>
      <c r="AN45" s="8">
        <v>496</v>
      </c>
    </row>
    <row r="46" spans="1:657" x14ac:dyDescent="0.25">
      <c r="A46">
        <v>45</v>
      </c>
      <c r="B46" s="4" t="s">
        <v>347</v>
      </c>
      <c r="C46" s="4" t="s">
        <v>348</v>
      </c>
      <c r="D46" s="4" t="s">
        <v>349</v>
      </c>
      <c r="G46" s="8">
        <v>9510712579</v>
      </c>
      <c r="H46" s="15" t="s">
        <v>462</v>
      </c>
      <c r="I46" s="8"/>
      <c r="J46" s="13" t="s">
        <v>455</v>
      </c>
      <c r="K46" t="s">
        <v>89</v>
      </c>
      <c r="L46" t="s">
        <v>74</v>
      </c>
      <c r="P46" s="8">
        <v>8849775892</v>
      </c>
      <c r="AC46" s="11" t="s">
        <v>410</v>
      </c>
      <c r="AE46" t="s">
        <v>411</v>
      </c>
      <c r="AN46" s="8">
        <v>729</v>
      </c>
    </row>
    <row r="47" spans="1:657" x14ac:dyDescent="0.25">
      <c r="A47">
        <v>46</v>
      </c>
      <c r="B47" s="4" t="s">
        <v>350</v>
      </c>
      <c r="C47" s="4" t="s">
        <v>351</v>
      </c>
      <c r="D47" s="4"/>
      <c r="G47" s="8">
        <v>8552007895</v>
      </c>
      <c r="H47" s="15" t="s">
        <v>462</v>
      </c>
      <c r="I47" s="8"/>
      <c r="J47" s="13" t="s">
        <v>456</v>
      </c>
      <c r="K47" t="s">
        <v>89</v>
      </c>
      <c r="L47" t="s">
        <v>74</v>
      </c>
      <c r="P47" s="8">
        <v>9767445836</v>
      </c>
      <c r="AC47" s="4" t="s">
        <v>381</v>
      </c>
      <c r="AN47" s="8">
        <v>498</v>
      </c>
    </row>
    <row r="48" spans="1:657" x14ac:dyDescent="0.25">
      <c r="A48">
        <v>47</v>
      </c>
      <c r="B48" s="4" t="s">
        <v>352</v>
      </c>
      <c r="C48" s="4" t="s">
        <v>268</v>
      </c>
      <c r="D48" s="4"/>
      <c r="G48" s="8">
        <v>7306766188</v>
      </c>
      <c r="H48" s="15" t="s">
        <v>462</v>
      </c>
      <c r="I48" s="8"/>
      <c r="J48" s="13" t="s">
        <v>457</v>
      </c>
      <c r="K48" t="s">
        <v>89</v>
      </c>
      <c r="L48" t="s">
        <v>74</v>
      </c>
      <c r="P48" s="8">
        <v>9529173491</v>
      </c>
      <c r="AC48" s="4" t="s">
        <v>401</v>
      </c>
      <c r="AN48" s="8"/>
    </row>
    <row r="49" spans="1:40" x14ac:dyDescent="0.25">
      <c r="A49">
        <v>48</v>
      </c>
      <c r="B49" s="4" t="s">
        <v>353</v>
      </c>
      <c r="C49" s="4" t="s">
        <v>330</v>
      </c>
      <c r="D49" s="4"/>
      <c r="G49" s="8">
        <v>7066023795</v>
      </c>
      <c r="H49" s="15" t="s">
        <v>462</v>
      </c>
      <c r="I49" s="8"/>
      <c r="J49" s="13" t="s">
        <v>416</v>
      </c>
      <c r="K49" t="s">
        <v>89</v>
      </c>
      <c r="L49" t="s">
        <v>74</v>
      </c>
      <c r="P49" s="8">
        <v>9028830647</v>
      </c>
      <c r="AC49" s="4" t="s">
        <v>368</v>
      </c>
      <c r="AN49" s="8">
        <v>499</v>
      </c>
    </row>
    <row r="50" spans="1:40" x14ac:dyDescent="0.25">
      <c r="A50">
        <v>49</v>
      </c>
      <c r="B50" s="4" t="s">
        <v>354</v>
      </c>
      <c r="C50" s="4" t="s">
        <v>355</v>
      </c>
      <c r="D50" s="4"/>
      <c r="G50" s="8">
        <v>9860743167</v>
      </c>
      <c r="H50" s="15" t="s">
        <v>462</v>
      </c>
      <c r="I50" s="8"/>
      <c r="J50" s="13" t="s">
        <v>458</v>
      </c>
      <c r="K50" t="s">
        <v>73</v>
      </c>
      <c r="L50" t="s">
        <v>74</v>
      </c>
      <c r="P50" s="8">
        <v>9405507698</v>
      </c>
      <c r="AC50" s="4" t="s">
        <v>402</v>
      </c>
      <c r="AN50" s="8">
        <v>730</v>
      </c>
    </row>
    <row r="51" spans="1:40" x14ac:dyDescent="0.25">
      <c r="A51">
        <v>50</v>
      </c>
      <c r="B51" s="4" t="s">
        <v>356</v>
      </c>
      <c r="C51" s="4" t="s">
        <v>357</v>
      </c>
      <c r="D51" s="4"/>
      <c r="G51" s="8">
        <v>9552522726</v>
      </c>
      <c r="H51" s="15" t="s">
        <v>462</v>
      </c>
      <c r="I51" s="8"/>
      <c r="J51" s="13" t="s">
        <v>459</v>
      </c>
      <c r="K51" t="s">
        <v>73</v>
      </c>
      <c r="L51" t="s">
        <v>74</v>
      </c>
      <c r="P51" s="8">
        <v>9552002726</v>
      </c>
      <c r="AC51" s="4" t="s">
        <v>403</v>
      </c>
      <c r="AN51" s="8">
        <v>481</v>
      </c>
    </row>
    <row r="52" spans="1:40" x14ac:dyDescent="0.25">
      <c r="A52">
        <v>51</v>
      </c>
      <c r="B52" s="4" t="s">
        <v>358</v>
      </c>
      <c r="C52" s="4" t="s">
        <v>359</v>
      </c>
      <c r="D52" s="4"/>
      <c r="G52" s="8">
        <v>9975133576</v>
      </c>
      <c r="H52" s="15" t="s">
        <v>462</v>
      </c>
      <c r="I52" s="8"/>
      <c r="J52" s="13" t="s">
        <v>460</v>
      </c>
      <c r="K52" t="s">
        <v>73</v>
      </c>
      <c r="L52" t="s">
        <v>74</v>
      </c>
      <c r="P52" s="8">
        <v>9096185034</v>
      </c>
      <c r="AC52" s="4" t="s">
        <v>404</v>
      </c>
      <c r="AN52" s="8">
        <v>500</v>
      </c>
    </row>
    <row r="53" spans="1:40" x14ac:dyDescent="0.25">
      <c r="A53">
        <v>52</v>
      </c>
      <c r="B53" s="6" t="s">
        <v>342</v>
      </c>
      <c r="C53" s="7" t="s">
        <v>361</v>
      </c>
      <c r="D53" s="6" t="s">
        <v>360</v>
      </c>
      <c r="G53" s="9">
        <v>9673943554</v>
      </c>
      <c r="H53" s="15" t="s">
        <v>462</v>
      </c>
      <c r="I53" s="9"/>
      <c r="J53" s="13" t="s">
        <v>461</v>
      </c>
      <c r="K53" t="s">
        <v>73</v>
      </c>
      <c r="L53" t="s">
        <v>177</v>
      </c>
      <c r="P53" s="9">
        <v>9011259865</v>
      </c>
      <c r="AC53" s="10" t="s">
        <v>405</v>
      </c>
      <c r="AN53" s="9">
        <v>354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conditionalFormatting sqref="B2:D12 B14:D29 B31:D43">
    <cfRule type="duplicateValues" dxfId="55" priority="54"/>
    <cfRule type="duplicateValues" dxfId="54" priority="55"/>
    <cfRule type="duplicateValues" dxfId="53" priority="56"/>
  </conditionalFormatting>
  <conditionalFormatting sqref="B2:D12 B14:D29 B31:D43">
    <cfRule type="duplicateValues" dxfId="52" priority="43"/>
  </conditionalFormatting>
  <conditionalFormatting sqref="B2:D12 B14:D29 B31:D43">
    <cfRule type="duplicateValues" dxfId="51" priority="44"/>
    <cfRule type="duplicateValues" dxfId="50" priority="45"/>
    <cfRule type="duplicateValues" dxfId="49" priority="46"/>
    <cfRule type="duplicateValues" dxfId="48" priority="47"/>
    <cfRule type="duplicateValues" dxfId="47" priority="48"/>
    <cfRule type="duplicateValues" dxfId="46" priority="49"/>
    <cfRule type="duplicateValues" dxfId="45" priority="50"/>
    <cfRule type="duplicateValues" dxfId="44" priority="51"/>
    <cfRule type="duplicateValues" dxfId="43" priority="52"/>
    <cfRule type="duplicateValues" dxfId="42" priority="53"/>
  </conditionalFormatting>
  <conditionalFormatting sqref="B2:D12 B14:D29 B31:D43">
    <cfRule type="duplicateValues" dxfId="41" priority="38"/>
    <cfRule type="duplicateValues" dxfId="40" priority="39"/>
  </conditionalFormatting>
  <conditionalFormatting sqref="B2:D12 B14:D29 B31:D43">
    <cfRule type="duplicateValues" dxfId="39" priority="37"/>
  </conditionalFormatting>
  <conditionalFormatting sqref="B13:D13">
    <cfRule type="duplicateValues" dxfId="38" priority="36"/>
  </conditionalFormatting>
  <conditionalFormatting sqref="B30:D30">
    <cfRule type="duplicateValues" dxfId="37" priority="16"/>
    <cfRule type="duplicateValues" dxfId="36" priority="17"/>
    <cfRule type="duplicateValues" dxfId="35" priority="18"/>
    <cfRule type="duplicateValues" dxfId="34" priority="19"/>
    <cfRule type="duplicateValues" dxfId="33" priority="20"/>
    <cfRule type="duplicateValues" dxfId="32" priority="21"/>
    <cfRule type="duplicateValues" dxfId="31" priority="22"/>
    <cfRule type="duplicateValues" dxfId="30" priority="23"/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</conditionalFormatting>
  <conditionalFormatting sqref="B2:D12 B14:D29 B31:D43">
    <cfRule type="duplicateValues" dxfId="17" priority="40"/>
  </conditionalFormatting>
  <conditionalFormatting sqref="B2:D12 B14:D29 B31:D43">
    <cfRule type="duplicateValues" dxfId="16" priority="41"/>
  </conditionalFormatting>
  <conditionalFormatting sqref="B2:D12 B14:D29 B31:D43">
    <cfRule type="duplicateValues" dxfId="15" priority="42"/>
  </conditionalFormatting>
  <conditionalFormatting sqref="B44:D53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B44:D53">
    <cfRule type="duplicateValues" dxfId="5" priority="11"/>
  </conditionalFormatting>
  <conditionalFormatting sqref="B44:D53">
    <cfRule type="duplicateValues" dxfId="4" priority="1"/>
  </conditionalFormatting>
  <conditionalFormatting sqref="B44:D53">
    <cfRule type="duplicateValues" dxfId="3" priority="12"/>
    <cfRule type="duplicateValues" dxfId="2" priority="13"/>
    <cfRule type="duplicateValues" dxfId="1" priority="14"/>
    <cfRule type="duplicateValues" dxfId="0" priority="15"/>
  </conditionalFormatting>
  <dataValidations xWindow="535" yWindow="35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2024-06-26T11:15:29Z</dcterms:created>
  <dcterms:modified xsi:type="dcterms:W3CDTF">2024-06-26T11:33:31Z</dcterms:modified>
  <cp:category>Excel</cp:category>
</cp:coreProperties>
</file>