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FD37536-80D3-495F-8853-1D6417B85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<sst xmlns="http://schemas.openxmlformats.org/spreadsheetml/2006/main" count="422" uniqueCount="351">
  <si>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</si>
  <si>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</si>
  <si>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</si>
  <si>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</si>
  <si>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</si>
  <si>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</si>
  <si>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</si>
  <si>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</si>
  <si>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</si>
  <si>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</si>
  <si>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</si>
  <si>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</si>
  <si>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</si>
  <si>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</si>
  <si>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</si>
  <si>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</si>
  <si>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</si>
  <si>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</si>
  <si>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</si>
  <si>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</si>
  <si>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</si>
  <si>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</si>
  <si>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</si>
  <si>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</si>
  <si>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</si>
  <si>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</si>
  <si>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</si>
  <si>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</si>
  <si>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</si>
  <si>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</si>
  <si>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</si>
  <si>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</si>
  <si>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</si>
  <si>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</si>
  <si>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</si>
  <si>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</si>
  <si>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</si>
  <si>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</si>
  <si>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</si>
  <si>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</si>
  <si>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</si>
  <si>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</si>
  <si>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</si>
  <si>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</si>
  <si>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</si>
  <si>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</si>
  <si>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</si>
  <si>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</si>
  <si>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</si>
  <si>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</si>
  <si>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</si>
  <si>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</si>
  <si>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</si>
  <si>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</si>
  <si>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</si>
  <si>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</si>
  <si>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</si>
  <si>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</si>
  <si>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</si>
  <si>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</si>
  <si>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</si>
  <si>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</si>
  <si>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</si>
  <si>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</si>
  <si>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</si>
  <si>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</si>
  <si>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</si>
  <si>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</si>
  <si>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</si>
  <si>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</si>
  <si>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</si>
  <si>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</si>
  <si>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</si>
  <si>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</si>
  <si>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</si>
  <si>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</si>
  <si>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</si>
  <si>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</si>
  <si>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</si>
  <si>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</si>
  <si>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</si>
  <si>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</si>
  <si>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</si>
  <si>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</si>
  <si>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</si>
  <si>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</si>
  <si>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</si>
  <si>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</si>
  <si>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</si>
  <si>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</si>
  <si>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</si>
  <si>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</si>
  <si>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</si>
  <si>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</si>
  <si>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</si>
  <si>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</si>
  <si>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</si>
  <si>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</si>
  <si>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</si>
  <si>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</si>
  <si>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</si>
  <si>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</si>
  <si>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</si>
  <si>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</si>
  <si>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</si>
  <si>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</si>
  <si>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</si>
  <si>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</si>
  <si>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</si>
  <si>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</si>
  <si>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</si>
  <si>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</si>
  <si>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</si>
  <si>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</si>
  <si>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</si>
  <si>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</si>
  <si>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</si>
  <si>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</si>
  <si>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</si>
  <si>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</si>
  <si>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</si>
  <si>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</si>
  <si>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</si>
  <si>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</si>
  <si>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</si>
  <si>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</si>
  <si>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</si>
  <si>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</si>
  <si>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</si>
  <si>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</si>
  <si>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</si>
  <si>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</si>
  <si>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</si>
  <si>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</si>
  <si>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</si>
  <si>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</si>
  <si>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</si>
  <si>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</si>
  <si>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</si>
  <si>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</si>
  <si>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</si>
  <si>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</si>
  <si>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</si>
  <si>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</si>
  <si>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</si>
  <si>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</si>
  <si>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</si>
  <si>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</si>
  <si>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</si>
  <si>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</si>
  <si>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</si>
  <si>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</si>
  <si>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</si>
  <si>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</si>
  <si>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</si>
  <si>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</si>
  <si>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</si>
  <si>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</si>
  <si>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</si>
  <si>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</si>
  <si>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</si>
  <si>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</si>
  <si>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</si>
  <si>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</si>
  <si>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</si>
  <si>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</si>
  <si>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</si>
  <si>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</si>
  <si>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</si>
  <si>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</si>
  <si>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</si>
  <si>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</si>
  <si>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</si>
  <si>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</si>
  <si>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</si>
  <si>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</si>
  <si>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</si>
  <si>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</si>
  <si>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</si>
  <si>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</si>
  <si>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</si>
  <si>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</si>
  <si>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</si>
  <si>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</si>
  <si>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</si>
  <si>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</si>
  <si>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</si>
  <si>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</si>
  <si>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</si>
  <si>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</si>
  <si>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</si>
  <si>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</si>
  <si>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</si>
  <si>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</si>
  <si>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</si>
  <si>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</si>
  <si>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</si>
  <si>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</si>
  <si>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</si>
  <si>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</si>
  <si>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</si>
  <si>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</si>
  <si>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</si>
  <si>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</si>
  <si>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</si>
  <si>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</si>
  <si>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</si>
  <si>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</si>
  <si>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</si>
  <si>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</si>
  <si>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</si>
  <si>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</si>
  <si>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</si>
  <si>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</si>
  <si>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</si>
  <si>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</si>
  <si>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</si>
  <si>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</si>
  <si>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</si>
  <si>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</si>
  <si>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</si>
  <si>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</si>
  <si>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</si>
  <si>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</si>
  <si>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</si>
  <si>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</si>
  <si>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</si>
  <si>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</si>
  <si>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</si>
  <si>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</si>
  <si>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</si>
  <si>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</si>
  <si>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</si>
  <si>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</si>
  <si>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</si>
  <si>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</si>
  <si>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</si>
  <si>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</si>
  <si>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</si>
  <si>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</si>
  <si>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</si>
  <si>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</si>
  <si>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</si>
  <si>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</si>
  <si>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</si>
  <si>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</si>
  <si>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</si>
  <si>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</si>
  <si>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</si>
  <si>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</si>
  <si>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</si>
  <si>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</si>
  <si>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</si>
  <si>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</si>
  <si>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</si>
  <si>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</si>
  <si>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</si>
  <si>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</si>
  <si>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</si>
  <si>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</si>
  <si>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</si>
  <si>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</si>
  <si>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</si>
  <si>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</si>
  <si>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</si>
  <si>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Awhale</t>
  </si>
  <si>
    <t>Dhruvi</t>
  </si>
  <si>
    <t>Kishor</t>
  </si>
  <si>
    <t>Devkate</t>
  </si>
  <si>
    <t>Aarvi</t>
  </si>
  <si>
    <t>Jyotiram</t>
  </si>
  <si>
    <t>Dive</t>
  </si>
  <si>
    <t>Arohi</t>
  </si>
  <si>
    <t>Pramil</t>
  </si>
  <si>
    <t>Dohare</t>
  </si>
  <si>
    <t>Vasudha</t>
  </si>
  <si>
    <t>Bhaskar</t>
  </si>
  <si>
    <t>Khandale</t>
  </si>
  <si>
    <t>Vaishnavi</t>
  </si>
  <si>
    <t>Ambresh</t>
  </si>
  <si>
    <t>Shelke</t>
  </si>
  <si>
    <t>Shravni</t>
  </si>
  <si>
    <t>Rahul</t>
  </si>
  <si>
    <t>Wankhade</t>
  </si>
  <si>
    <t>Amoli</t>
  </si>
  <si>
    <t>Nitin</t>
  </si>
  <si>
    <t>Kolap</t>
  </si>
  <si>
    <t>Shreyansh</t>
  </si>
  <si>
    <t>Mayur</t>
  </si>
  <si>
    <t>Koli</t>
  </si>
  <si>
    <t>Kavyansh</t>
  </si>
  <si>
    <t>Vijay</t>
  </si>
  <si>
    <t>Pokharkar</t>
  </si>
  <si>
    <t>Neel</t>
  </si>
  <si>
    <t>Anil</t>
  </si>
  <si>
    <t>Rokade</t>
  </si>
  <si>
    <t>Arjun</t>
  </si>
  <si>
    <t>Vijaykumar</t>
  </si>
  <si>
    <t>Shelge</t>
  </si>
  <si>
    <t>Shreyash</t>
  </si>
  <si>
    <t>Shahuraj</t>
  </si>
  <si>
    <t>Thube</t>
  </si>
  <si>
    <t>Trived</t>
  </si>
  <si>
    <t>Dipak</t>
  </si>
  <si>
    <t>Vetal</t>
  </si>
  <si>
    <t>Parth</t>
  </si>
  <si>
    <t>Pradeep</t>
  </si>
  <si>
    <t>Pawar</t>
  </si>
  <si>
    <t>Aayush</t>
  </si>
  <si>
    <t>Ishwar</t>
  </si>
  <si>
    <t>Rakesh</t>
  </si>
  <si>
    <t>Mali</t>
  </si>
  <si>
    <t>Priyansh</t>
  </si>
  <si>
    <t>Ramniwas</t>
  </si>
  <si>
    <t>Reeva</t>
  </si>
  <si>
    <t>Ramdas</t>
  </si>
  <si>
    <t>Shubhangi</t>
  </si>
  <si>
    <t>Aparna</t>
  </si>
  <si>
    <t>Ayodhya</t>
  </si>
  <si>
    <t>Gurudevi</t>
  </si>
  <si>
    <t>Dipali</t>
  </si>
  <si>
    <t>Jayshri</t>
  </si>
  <si>
    <t>Shraddha</t>
  </si>
  <si>
    <t>Charushila</t>
  </si>
  <si>
    <t>Nikita</t>
  </si>
  <si>
    <t>Kiran</t>
  </si>
  <si>
    <t>Ambika</t>
  </si>
  <si>
    <t>Kalyani</t>
  </si>
  <si>
    <t>Bharti</t>
  </si>
  <si>
    <t>Geeta</t>
  </si>
  <si>
    <t>Kavita</t>
  </si>
  <si>
    <t>Jana</t>
  </si>
  <si>
    <t>Kanchan</t>
  </si>
  <si>
    <t>2020-07-06</t>
  </si>
  <si>
    <t>2019-12-13</t>
  </si>
  <si>
    <t>2020-01-16</t>
  </si>
  <si>
    <t>2020-05-01</t>
  </si>
  <si>
    <t>2019-12-20</t>
  </si>
  <si>
    <t>2020-04-19</t>
  </si>
  <si>
    <t>2020-07-30</t>
  </si>
  <si>
    <t>2020-04-30</t>
  </si>
  <si>
    <t>2020-07-18</t>
  </si>
  <si>
    <t>2019-12-01</t>
  </si>
  <si>
    <t>2020-05-17</t>
  </si>
  <si>
    <t>2020-01-17</t>
  </si>
  <si>
    <t>2019-11-05</t>
  </si>
  <si>
    <t>2020-04-22</t>
  </si>
  <si>
    <t>2020-08-29</t>
  </si>
  <si>
    <t>2020-06-25</t>
  </si>
  <si>
    <t>2019-12-29</t>
  </si>
  <si>
    <t>2019-10-24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</si>
</sst>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3">
        <v>8888997263</v>
      </c>
      <c r="H2" t="s">
        <v>93</v>
      </c>
      <c r="I2" s="13"/>
      <c r="J2" s="12" t="s">
        <v>333</v>
      </c>
      <c r="K2" t="s">
        <v>89</v>
      </c>
      <c r="L2" t="s">
        <v>74</v>
      </c>
      <c r="P2" s="13">
        <v>8793891995</v>
      </c>
      <c r="AC2" s="5" t="s">
        <v>316</v>
      </c>
      <c r="AN2" s="13">
        <v>137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3">
        <v>9359066898</v>
      </c>
      <c r="H3" t="s">
        <v>93</v>
      </c>
      <c r="I3" s="13"/>
      <c r="J3" s="12" t="s">
        <v>334</v>
      </c>
      <c r="K3" t="s">
        <v>89</v>
      </c>
      <c r="L3" t="s">
        <v>74</v>
      </c>
      <c r="P3" s="13">
        <v>9503029967</v>
      </c>
      <c r="AC3" s="5" t="s">
        <v>278</v>
      </c>
      <c r="AN3" s="13">
        <v>142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4">
        <v>9890606637</v>
      </c>
      <c r="H4" t="s">
        <v>93</v>
      </c>
      <c r="I4" s="13"/>
      <c r="J4" s="12" t="s">
        <v>335</v>
      </c>
      <c r="K4" t="s">
        <v>89</v>
      </c>
      <c r="L4" t="s">
        <v>74</v>
      </c>
      <c r="P4" s="14">
        <v>9552773244</v>
      </c>
      <c r="AC4" s="5" t="s">
        <v>317</v>
      </c>
      <c r="AN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3">
        <v>9850175060</v>
      </c>
      <c r="H5" t="s">
        <v>93</v>
      </c>
      <c r="I5" s="13"/>
      <c r="J5" s="12" t="s">
        <v>336</v>
      </c>
      <c r="K5" t="s">
        <v>89</v>
      </c>
      <c r="L5" t="s">
        <v>74</v>
      </c>
      <c r="P5" s="13">
        <v>8799938745</v>
      </c>
      <c r="AC5" s="5" t="s">
        <v>318</v>
      </c>
      <c r="AN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14">
        <v>8055036262</v>
      </c>
      <c r="H6" t="s">
        <v>93</v>
      </c>
      <c r="I6" s="13"/>
      <c r="J6" s="12" t="s">
        <v>337</v>
      </c>
      <c r="K6" t="s">
        <v>89</v>
      </c>
      <c r="L6" t="s">
        <v>74</v>
      </c>
      <c r="P6" s="14">
        <v>98816979933</v>
      </c>
      <c r="AC6" s="10" t="s">
        <v>319</v>
      </c>
      <c r="AN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 s="13">
        <v>9529402534</v>
      </c>
      <c r="H7" t="s">
        <v>93</v>
      </c>
      <c r="I7" s="13"/>
      <c r="J7" s="12" t="s">
        <v>338</v>
      </c>
      <c r="K7" t="s">
        <v>89</v>
      </c>
      <c r="L7" t="s">
        <v>74</v>
      </c>
      <c r="P7" s="13">
        <v>9322843044</v>
      </c>
      <c r="AC7" s="5" t="s">
        <v>320</v>
      </c>
      <c r="AN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 s="13">
        <v>8975736722</v>
      </c>
      <c r="H8" t="s">
        <v>93</v>
      </c>
      <c r="I8" s="13"/>
      <c r="J8" s="12" t="s">
        <v>339</v>
      </c>
      <c r="K8" t="s">
        <v>89</v>
      </c>
      <c r="L8" t="s">
        <v>133</v>
      </c>
      <c r="P8" s="13">
        <v>9922454877</v>
      </c>
      <c r="AC8" s="5" t="s">
        <v>321</v>
      </c>
      <c r="AN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286</v>
      </c>
      <c r="C9" s="7" t="s">
        <v>287</v>
      </c>
      <c r="D9" s="7" t="s">
        <v>288</v>
      </c>
      <c r="G9" s="14">
        <v>8378023736</v>
      </c>
      <c r="H9" t="s">
        <v>93</v>
      </c>
      <c r="I9" s="13"/>
      <c r="J9" s="12" t="s">
        <v>340</v>
      </c>
      <c r="K9" t="s">
        <v>73</v>
      </c>
      <c r="L9" t="s">
        <v>74</v>
      </c>
      <c r="P9" s="14">
        <v>9765455187</v>
      </c>
      <c r="AC9" s="7" t="s">
        <v>322</v>
      </c>
      <c r="AN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 s="13">
        <v>8698441326</v>
      </c>
      <c r="H10" t="s">
        <v>93</v>
      </c>
      <c r="I10" s="13"/>
      <c r="J10" s="12" t="s">
        <v>341</v>
      </c>
      <c r="K10" t="s">
        <v>73</v>
      </c>
      <c r="L10" t="s">
        <v>74</v>
      </c>
      <c r="P10" s="13">
        <v>7977872055</v>
      </c>
      <c r="AC10" s="5" t="s">
        <v>323</v>
      </c>
      <c r="AN10" s="13">
        <v>141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292</v>
      </c>
      <c r="C11" s="5" t="s">
        <v>293</v>
      </c>
      <c r="D11" s="5" t="s">
        <v>294</v>
      </c>
      <c r="G11" s="13">
        <v>7387262576</v>
      </c>
      <c r="H11" t="s">
        <v>93</v>
      </c>
      <c r="I11" s="13"/>
      <c r="J11" s="12" t="s">
        <v>342</v>
      </c>
      <c r="K11" t="s">
        <v>73</v>
      </c>
      <c r="L11" t="s">
        <v>74</v>
      </c>
      <c r="P11" s="13">
        <v>9354701884</v>
      </c>
      <c r="AC11" s="5" t="s">
        <v>324</v>
      </c>
      <c r="AN11" s="13">
        <v>138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 s="13">
        <v>9527707497</v>
      </c>
      <c r="H12" t="s">
        <v>93</v>
      </c>
      <c r="I12" s="13"/>
      <c r="J12" s="12" t="s">
        <v>343</v>
      </c>
      <c r="K12" t="s">
        <v>73</v>
      </c>
      <c r="L12" t="s">
        <v>157</v>
      </c>
      <c r="P12" s="13">
        <v>9822409153</v>
      </c>
      <c r="AC12" s="5" t="s">
        <v>325</v>
      </c>
      <c r="AN12" s="13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 s="13">
        <v>9860486068</v>
      </c>
      <c r="H13" t="s">
        <v>93</v>
      </c>
      <c r="I13" s="13"/>
      <c r="J13" s="12" t="s">
        <v>344</v>
      </c>
      <c r="K13" t="s">
        <v>73</v>
      </c>
      <c r="L13" t="s">
        <v>74</v>
      </c>
      <c r="P13" s="13">
        <v>7709693628</v>
      </c>
      <c r="AC13" s="5" t="s">
        <v>326</v>
      </c>
      <c r="AN13" s="13">
        <v>136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G14" s="14">
        <v>7841937648</v>
      </c>
      <c r="H14" t="s">
        <v>93</v>
      </c>
      <c r="I14" s="13"/>
      <c r="J14" s="12" t="s">
        <v>345</v>
      </c>
      <c r="K14" t="s">
        <v>73</v>
      </c>
      <c r="L14" t="s">
        <v>74</v>
      </c>
      <c r="P14" s="14">
        <v>7028259547</v>
      </c>
      <c r="AC14" s="5" t="s">
        <v>327</v>
      </c>
      <c r="AN14" s="13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304</v>
      </c>
      <c r="C15" s="5" t="s">
        <v>305</v>
      </c>
      <c r="D15" s="5" t="s">
        <v>306</v>
      </c>
      <c r="G15" s="13">
        <v>9877808184</v>
      </c>
      <c r="H15" t="s">
        <v>93</v>
      </c>
      <c r="I15" s="13"/>
      <c r="J15" s="12" t="s">
        <v>346</v>
      </c>
      <c r="K15" t="s">
        <v>73</v>
      </c>
      <c r="L15" t="s">
        <v>74</v>
      </c>
      <c r="P15" s="13">
        <v>7355718871</v>
      </c>
      <c r="AC15" s="5" t="s">
        <v>328</v>
      </c>
      <c r="AN15" s="13">
        <v>140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307</v>
      </c>
      <c r="C16" s="5" t="s">
        <v>308</v>
      </c>
      <c r="D16" s="5" t="s">
        <v>309</v>
      </c>
      <c r="G16" s="13">
        <v>8766877315</v>
      </c>
      <c r="H16" t="s">
        <v>93</v>
      </c>
      <c r="I16" s="13"/>
      <c r="J16" s="12" t="s">
        <v>347</v>
      </c>
      <c r="K16" t="s">
        <v>73</v>
      </c>
      <c r="L16" t="s">
        <v>74</v>
      </c>
      <c r="P16" s="13">
        <v>9309029791</v>
      </c>
      <c r="AC16" s="5" t="s">
        <v>329</v>
      </c>
      <c r="AN16" s="13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307</v>
      </c>
      <c r="C17" s="5" t="s">
        <v>272</v>
      </c>
      <c r="D17" s="5" t="s">
        <v>310</v>
      </c>
      <c r="G17" s="13">
        <v>8888511301</v>
      </c>
      <c r="H17" t="s">
        <v>93</v>
      </c>
      <c r="I17" s="13"/>
      <c r="J17" s="12" t="s">
        <v>348</v>
      </c>
      <c r="K17" t="s">
        <v>89</v>
      </c>
      <c r="L17" t="s">
        <v>74</v>
      </c>
      <c r="P17" s="13">
        <v>7709101349</v>
      </c>
      <c r="AC17" s="5" t="s">
        <v>330</v>
      </c>
      <c r="AN17" s="13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313</v>
      </c>
      <c r="G18" s="15">
        <v>9595633236</v>
      </c>
      <c r="H18" t="s">
        <v>93</v>
      </c>
      <c r="I18" s="13"/>
      <c r="J18" s="12" t="s">
        <v>349</v>
      </c>
      <c r="K18" t="s">
        <v>73</v>
      </c>
      <c r="L18" t="s">
        <v>74</v>
      </c>
      <c r="P18" s="15">
        <v>7972698474</v>
      </c>
      <c r="AC18" s="5" t="s">
        <v>331</v>
      </c>
      <c r="AN18" s="13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280</v>
      </c>
      <c r="C19" s="9" t="s">
        <v>314</v>
      </c>
      <c r="D19" s="9" t="s">
        <v>315</v>
      </c>
      <c r="G19" s="16">
        <v>8600930979</v>
      </c>
      <c r="H19" t="s">
        <v>93</v>
      </c>
      <c r="I19" s="17"/>
      <c r="J19" s="12" t="s">
        <v>350</v>
      </c>
      <c r="K19" t="s">
        <v>89</v>
      </c>
      <c r="L19" t="s">
        <v>74</v>
      </c>
      <c r="P19" s="16">
        <v>8888481309</v>
      </c>
      <c r="AC19" s="9" t="s">
        <v>332</v>
      </c>
      <c r="AN19" s="17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conditionalFormatting sqref="B2:D2">
    <cfRule type="duplicateValues" dxfId="53" priority="24"/>
  </conditionalFormatting>
  <conditionalFormatting sqref="B3:D4">
    <cfRule type="duplicateValues" dxfId="52" priority="25"/>
  </conditionalFormatting>
  <conditionalFormatting sqref="B5:D5">
    <cfRule type="duplicateValues" dxfId="51" priority="26"/>
  </conditionalFormatting>
  <conditionalFormatting sqref="B6:D6">
    <cfRule type="duplicateValues" dxfId="50" priority="27"/>
  </conditionalFormatting>
  <conditionalFormatting sqref="B7:D7"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  <cfRule type="duplicateValues" dxfId="44" priority="17"/>
    <cfRule type="duplicateValues" dxfId="43" priority="18"/>
    <cfRule type="duplicateValues" dxfId="42" priority="19"/>
    <cfRule type="duplicateValues" dxfId="41" priority="20"/>
    <cfRule type="duplicateValues" dxfId="40" priority="21"/>
    <cfRule type="duplicateValues" dxfId="39" priority="22"/>
  </conditionalFormatting>
  <conditionalFormatting sqref="B8:D8">
    <cfRule type="duplicateValues" dxfId="38" priority="28"/>
  </conditionalFormatting>
  <conditionalFormatting sqref="B9:D9">
    <cfRule type="duplicateValues" dxfId="37" priority="29"/>
  </conditionalFormatting>
  <conditionalFormatting sqref="B10:D11 B13:D19"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</conditionalFormatting>
  <conditionalFormatting sqref="B12:D12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</conditionalFormatting>
  <conditionalFormatting sqref="B2:D6 B8:D9">
    <cfRule type="duplicateValues" dxfId="13" priority="42"/>
    <cfRule type="duplicateValues" dxfId="12" priority="43"/>
    <cfRule type="duplicateValues" dxfId="11" priority="44"/>
    <cfRule type="duplicateValues" dxfId="10" priority="45"/>
    <cfRule type="duplicateValues" dxfId="9" priority="46"/>
    <cfRule type="duplicateValues" dxfId="8" priority="47"/>
    <cfRule type="duplicateValues" dxfId="7" priority="48"/>
    <cfRule type="duplicateValues" dxfId="6" priority="49"/>
    <cfRule type="duplicateValues" dxfId="5" priority="50"/>
  </conditionalFormatting>
  <conditionalFormatting sqref="B2:D6 B8:D11 B13:D19">
    <cfRule type="duplicateValues" dxfId="4" priority="23"/>
  </conditionalFormatting>
  <conditionalFormatting sqref="B2:D6 B8:D9">
    <cfRule type="duplicateValues" dxfId="3" priority="51"/>
    <cfRule type="duplicateValues" dxfId="2" priority="52"/>
    <cfRule type="duplicateValues" dxfId="1" priority="53"/>
    <cfRule type="duplicateValues" dxfId="0" priority="54"/>
  </conditionalFormatting>
  <dataValidations xWindow="1064" yWindow="29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2024-06-26T09:00:33Z</dcterms:created>
  <dcterms:modified xsi:type="dcterms:W3CDTF">2024-06-26T09:07:01Z</dcterms:modified>
  <cp:category>Excel</cp:category>
</cp:coreProperties>
</file>